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CD3728F3-E8B2-496B-BC2E-1C4B8DB85D5E}"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Sheet1!$A$1:$H$6219</definedName>
  </definedNames>
  <calcPr calcId="191029"/>
</workbook>
</file>

<file path=xl/sharedStrings.xml><?xml version="1.0" encoding="utf-8"?>
<sst xmlns="http://schemas.openxmlformats.org/spreadsheetml/2006/main" count="43532" uniqueCount="15437">
  <si>
    <t>Question</t>
  </si>
  <si>
    <t>Answer</t>
  </si>
  <si>
    <t>Module</t>
  </si>
  <si>
    <t>Sub Module</t>
  </si>
  <si>
    <t>Intent</t>
  </si>
  <si>
    <t>Topic</t>
  </si>
  <si>
    <t>Action</t>
  </si>
  <si>
    <t>How can I view the list of Offline vehicles in the vehicle submodule?</t>
  </si>
  <si>
    <t>Where can I find the list of Offline vehicles in the vehicle submodule?</t>
  </si>
  <si>
    <t>How do I check all Offline vehicles listed in the vehicle submodule?</t>
  </si>
  <si>
    <t>How can I access detailed information about Offline vehicles in the vehicle submodule?</t>
  </si>
  <si>
    <t>How can I search for a specific vehicle capacity to filter the vehicle list in the vehicle submodule?</t>
  </si>
  <si>
    <t>Where can I search for vehicle capacity to filter the vehicle list in the vehicle submodule?</t>
  </si>
  <si>
    <t>How do I filter the vehicle list by vehicle capacity in the vehicle submodule?</t>
  </si>
  <si>
    <t>How can I filter the vehicles list by entering vehicle capacity in the vehicle submodule?</t>
  </si>
  <si>
    <t>How can I search for a specific vehicle type to filter the vehicle list in the vehicle submodule when the vehicle type is search, when the user searchs the vehicle type?</t>
  </si>
  <si>
    <t>Where can I search for a vehicle type to filter the vehicle list in the vehicle submodule when the vehicle type is search, when the user searchs the vehicle type?</t>
  </si>
  <si>
    <t>How do I filter the vehicle list by vehicle type in the vehicle submodule when the vehicle type is search, once the vehicle type has been searched?</t>
  </si>
  <si>
    <t>How can I filter the vehicles list by entering a vehicle type in the vehicle submodule when the vehicle type is search, when the user searchs the vehicle type?</t>
  </si>
  <si>
    <t>How can I delete or remove a vehicle from the Vehicles list in the vehicle submodule when the vehicle remove is delete?</t>
  </si>
  <si>
    <t>Where can I find the option to delete or remove a vehicle from the Vehicles list when the vehicle remove is delete?</t>
  </si>
  <si>
    <t>How do I delete or remove a vehicle in the vehicle submodule when the vehicle remove is delete?</t>
  </si>
  <si>
    <t>How can I remove a vehicle from the Vehicles list using the vehicle submodule when the vehicle remove is delete?</t>
  </si>
  <si>
    <t>How can I update or edit a vehicle in the Vehicles submodule?</t>
  </si>
  <si>
    <t>Where can I find the option to edit or update a vehicle in the Vehicles submodule?</t>
  </si>
  <si>
    <t>How do I update or edit the details of a vehicle in the vehicle submodule?</t>
  </si>
  <si>
    <t>How can I make changes to a vehicle in the Vehicles list using the vehicle submodule?</t>
  </si>
  <si>
    <t>How can I view the details of a specific vehicle in the Vehicles submodule, during the view of the vehicle details?</t>
  </si>
  <si>
    <t>Where can I find the option to view the details of a specific vehicle in the Vehicles submodule, when the user views the vehicle details?</t>
  </si>
  <si>
    <t>How do I view the details of a vehicle in the vehicle submodule, during the view of the vehicle details?</t>
  </si>
  <si>
    <t>How can I check the details of a specific vehicle from the Vehicles list in the vehicle submodule, during the view of the vehicle details?</t>
  </si>
  <si>
    <t>How can I view the General Information details of a vehicle in the Vehicles submodule when the vehicle general information is view?</t>
  </si>
  <si>
    <t>Where can I find the General Information details for a vehicle in the Vehicles submodule?</t>
  </si>
  <si>
    <t>How do I access the General Information details for a vehicle in the vehicle submodule?</t>
  </si>
  <si>
    <t>How can I check the General Information details for a vehicle in the Vehicles submodule?</t>
  </si>
  <si>
    <t>How can I view the Tracking Device Information for a vehicle in the Vehicles submodule?</t>
  </si>
  <si>
    <t>Where can I find the Tracking Device Information in the Vehicles submodule?</t>
  </si>
  <si>
    <t>How do I access the Tracking Device Information for a vehicle in the vehicle submodule?</t>
  </si>
  <si>
    <t>How can I check the Tracking Device Information for a vehicle in the Vehicles submodule?</t>
  </si>
  <si>
    <t>What details can I find in the vehicle overview in the Vehicles submodule?</t>
  </si>
  <si>
    <t>Where can I view the vehicle overview in the Vehicles submodule?</t>
  </si>
  <si>
    <t>How do I access the vehicle overview and see its details in the vehicle submodule?</t>
  </si>
  <si>
    <t>What can I see in the vehicle overview section in the Vehicles submodule?</t>
  </si>
  <si>
    <t>What information is included in the Vehicle Current Position section, and how can I view it in the Vehicles submodule?</t>
  </si>
  <si>
    <t>Where can I find the Vehicle Current Position details in the Vehicles submodule?</t>
  </si>
  <si>
    <t>How do I access the Vehicle Current Position and view the details in the vehicle submodule?</t>
  </si>
  <si>
    <t>What details are shown in the Vehicle Current Position section, and how can I see them in the Vehicles submodule?</t>
  </si>
  <si>
    <t>What information is included in the Assigned Employee section, and how can I view it in the Vehicles submodule?</t>
  </si>
  <si>
    <t>Where can I find the Assigned Employee details in the Vehicles submodule?</t>
  </si>
  <si>
    <t>How do I access the Assigned Employee information and view the details in the vehicle submodule?</t>
  </si>
  <si>
    <t>What details are shown in the Assigned Employee section, and how can I see them in the Vehicles submodule?</t>
  </si>
  <si>
    <t>What information is included in the Assigned Trip Details section, and how can I view it in the Vehicles submodule?</t>
  </si>
  <si>
    <t>Where can I find the Assigned Trip Details in the Vehicles submodule?</t>
  </si>
  <si>
    <t>How do I access the Assigned Trip Details and view them in the vehicle submodule?</t>
  </si>
  <si>
    <t>What details are shown in the Assigned Trip Details section, and how can I see them in the Vehicles submodule?</t>
  </si>
  <si>
    <t>What information is included in the Configuration Info section, and how can I view it in the Vehicles submodule?</t>
  </si>
  <si>
    <t>Where can I find the Configuration Info details in the Vehicles submodule?</t>
  </si>
  <si>
    <t>How do I access the Configuration Info and view the details in the vehicle submodule?</t>
  </si>
  <si>
    <t>What details are shown in the Configuration Info section, and how can I see them in the Vehicles submodule?</t>
  </si>
  <si>
    <t>What information is included in the Vehicles Alert section, and how can I view it in the Vehicles submodule?</t>
  </si>
  <si>
    <t>Where can I find the Vehicles Alert details in the Vehicles submodule?</t>
  </si>
  <si>
    <t>How do I access the Vehicles Alert and view the details in the vehicle submodule?</t>
  </si>
  <si>
    <t>What details are shown in the Vehicles Alert section, and how can I see them in the Vehicles submodule?</t>
  </si>
  <si>
    <t>What information is included in the Vehicles Documents section, and how can I view it in the Vehicles submodule, during the view of the vehicles documents?</t>
  </si>
  <si>
    <t>Where can I find the Vehicles Documents details in the Vehicles submodule, once the vehicles documents has been viewed?</t>
  </si>
  <si>
    <t>How do I access the Vehicles Documents and view the details in the vehicle submodule, if the user performs a view on the vehicles documents?</t>
  </si>
  <si>
    <t>What details are shown in the Vehicles Documents section, and how can I see them in the Vehicles submodule, when the user views the vehicles documents?</t>
  </si>
  <si>
    <t>How can I add a new vehicle type in the vehicle tracking application using the Vehicles submodule, if the user performs a add on the add vehicle type?</t>
  </si>
  <si>
    <t>How do I add a new vehicle type in the vehicle tracking application using the Vehicles submodule, when the user adds the add vehicle type?</t>
  </si>
  <si>
    <t>What steps do I follow to add a new vehicle type in the Vehicles submodule, if the user performs a add on the add vehicle type?</t>
  </si>
  <si>
    <t>How can I search for a specific Vehicle Category Name to filter the vehicle list in the Vehicles submodule?</t>
  </si>
  <si>
    <t>Where can I find the search option for Vehicle Category Name in the Vehicles submodule?</t>
  </si>
  <si>
    <t>How do I filter the vehicle list based on the Vehicle Category Name in the Vehicles submodule?</t>
  </si>
  <si>
    <t>What steps do I follow to filter the vehicles by Vehicle Category Name in the Vehicles submodule?</t>
  </si>
  <si>
    <t>How can I search for a specific Seat Capacity Name to filter the vehicle list in the Vehicles submodule when the seat capacity is search?</t>
  </si>
  <si>
    <t>Where can I find the search option for Seat Capacity Name in the Vehicles submodule when the seat capacity is search?</t>
  </si>
  <si>
    <t>How do I filter the vehicle list based on the Seat Capacity Name in the Vehicles submodule when the seat capacity is search?</t>
  </si>
  <si>
    <t>What steps do I follow to filter the vehicles by Seat Capacity Name in the Vehicles submodule when the seat capacity is search, if the user performs a search on the seat capacity?</t>
  </si>
  <si>
    <t>How can I update a specific Vehicle Type in the Vehicles submodule when the vehicle type update is edit?</t>
  </si>
  <si>
    <t>Where can I find the option to update a Vehicle Type in the Vehicles submodule when the vehicle type update is edit?</t>
  </si>
  <si>
    <t>What steps should I follow to update the Vehicle Type in the Vehicles submodule when the vehicle type update is edit?</t>
  </si>
  <si>
    <t>How do I edit the details of a Vehicle Type in the Vehicles submodule when the vehicle type update is edit?</t>
  </si>
  <si>
    <t>What are the uses of the Vehicle Group section in the Vehicles submodule, while interacting with the vehicle group tab intro through view?</t>
  </si>
  <si>
    <t>How can I access the Vehicle Group section in the Vehicles submodule, in the context of the vehicle group tab intro being viewed?</t>
  </si>
  <si>
    <t>What functionalities are available in the Vehicle Group section in the Vehicles submodule, during the view of the vehicle group tab intro?</t>
  </si>
  <si>
    <t>How can I manage the Vehicle Groups in the Vehicles submodule, in the context of the vehicle group tab intro being viewed?</t>
  </si>
  <si>
    <t>How can I add a new Vehicle Group in the Vehicles submodule when the add vehicle group is add?</t>
  </si>
  <si>
    <t>Where can I find the option to add a new Vehicle Group in the Vehicles submodule when the add vehicle group is add?</t>
  </si>
  <si>
    <t>What steps do I follow to add a new Vehicle Group in the Vehicles submodule when the add vehicle group is add?</t>
  </si>
  <si>
    <t>How do I submit a new Vehicle Group in the Vehicles submodule when the add vehicle group is add?</t>
  </si>
  <si>
    <t>How can I search for a specific Group Name to filter the Vehicle Group list in the Vehicles submodule?</t>
  </si>
  <si>
    <t>Where can I find the "Group Name" search box in the Vehicles submodule?</t>
  </si>
  <si>
    <t>How do I filter the Vehicle Group list based on the Group Name in the Vehicles submodule?</t>
  </si>
  <si>
    <t>What steps should I follow to filter the Vehicle Group list by Group Name in the Vehicles submodule?</t>
  </si>
  <si>
    <t>How can I search for a specific Group Manager to filter the Vehicle Group list in the Vehicles submodule when the group manager is search?</t>
  </si>
  <si>
    <t>Where can I find the "Group Manager" search box in the Vehicles submodule when the group manager is search?</t>
  </si>
  <si>
    <t>How do I filter the Vehicle Group list based on the Group Manager in the Vehicles submodule when the group manager is search?</t>
  </si>
  <si>
    <t>What steps should I follow to filter the Vehicle Group list by Group Manager in the Vehicles submodule when the group manager is search?</t>
  </si>
  <si>
    <t>How can I search for a specific Vehicles Count to filter the Vehicle Group list in the Vehicles submodule?</t>
  </si>
  <si>
    <t>Where can I find the "Vehicles Count" search box in the Vehicles submodule?</t>
  </si>
  <si>
    <t>How do I filter the Vehicle Group list based on the Vehicles Count in the Vehicles submodule?</t>
  </si>
  <si>
    <t>What steps should I follow to filter the Vehicle Group list by Vehicles Count in the Vehicles submodule?</t>
  </si>
  <si>
    <t>How can I update a specific Vehicle Group in the Vehicles submodule when the vehicle group is edit?</t>
  </si>
  <si>
    <t>Where can I find the option to update a Vehicle Group in the Vehicles submodule when the vehicle group is edit?</t>
  </si>
  <si>
    <t>How do I edit the details of a Vehicle Group in the Vehicles submodule when the vehicle group is edit?</t>
  </si>
  <si>
    <t>What steps should I follow to update a Vehicle Group in the Vehicles submodule when the vehicle group is edit?</t>
  </si>
  <si>
    <t>How can I delete a specific Vehicle Group in the Vehicles submodule when the vehicle group is delete, if the user performs a delete on the vehicle group?</t>
  </si>
  <si>
    <t>Where can I find the option to delete a Vehicle Group in the Vehicles submodule?</t>
  </si>
  <si>
    <t>How do I remove a Vehicle Group from the Vehicles submodule when the vehicle group is delete?</t>
  </si>
  <si>
    <t>What steps should I follow to delete a Vehicle Group in the Vehicles submodule?</t>
  </si>
  <si>
    <t>How can I view the list of Vehicle Groups in the Vehicles submodule when the vehicle group list is view?</t>
  </si>
  <si>
    <t>Where can I find the option to view a Vehicle Group in the Vehicles submodule when the vehicle group list is view?</t>
  </si>
  <si>
    <t>How do I access the details of a Vehicle Group in the Vehicles submodule when the vehicle group list is view?</t>
  </si>
  <si>
    <t>What steps should I follow to view the Vehicle Group list in the Vehicles submodule when the vehicle group list is view?</t>
  </si>
  <si>
    <t>How can I download the vehicle group details as an Excel file in the Master Data module?</t>
  </si>
  <si>
    <t>What steps should I follow to download the vehicle group details in Excel format?</t>
  </si>
  <si>
    <t>Where can I find the option to export the vehicle group details to an Excel file?</t>
  </si>
  <si>
    <t>How do I download the vehicle group details in Excel format from the Master Data module?</t>
  </si>
  <si>
    <t>What is the use of the Synchronize or Sync section, and how can I view the synchronized vehicle data in the Vehicles submodule when the sync tab intro is view?</t>
  </si>
  <si>
    <t>Where can I find the Synchronize or Sync section in the Vehicles submodule, and what can I view there when the sync tab intro is view?</t>
  </si>
  <si>
    <t>How do I access the Synchronize or Sync section and view the synchronized vehicle data in the vehicle submodule when the sync tab intro is view?</t>
  </si>
  <si>
    <t>What information is available in the Synchronize or Sync section, and how can I view it in the Vehicles submodule when the sync tab intro is view?</t>
  </si>
  <si>
    <t>How can I add a Vehicle Sync Request to synchronize vehicle data in the Vehicles submodule?</t>
  </si>
  <si>
    <t>Where can I add a Vehicle Sync Request to synchronize vehicle data in the Vehicles submodule?</t>
  </si>
  <si>
    <t>How do I submit a new Vehicle Sync Request for vehicle data synchronization in the Vehicles submodule?</t>
  </si>
  <si>
    <t>What steps do I follow to add a new Vehicle Sync Request in the Vehicles submodule for data synchronization?</t>
  </si>
  <si>
    <t>How can I search for a specific Sync Vehicle Name to filter the Sync Vehicle data in the Vehicles submodule?</t>
  </si>
  <si>
    <t>Where can I find the search option for Sync Vehicle Name in the Vehicles submodule?</t>
  </si>
  <si>
    <t>How do I filter the Sync Vehicle data based on the Sync Vehicle Name in the Vehicles submodule?</t>
  </si>
  <si>
    <t>What steps do I follow to filter the Sync Vehicle data by Sync Vehicle Name in the Vehicles submodule?</t>
  </si>
  <si>
    <t>How can I select the Sync Request Date to filter the Sync Vehicle data in the Vehicles submodule?</t>
  </si>
  <si>
    <t>Where can I select the Sync Request Date to filter the Sync Vehicle data in the Vehicles submodule?</t>
  </si>
  <si>
    <t>How do I filter the Sync Vehicle data by Sync Request Date in the Vehicles submodule?</t>
  </si>
  <si>
    <t>What steps do I follow to select the Sync Request Date to filter Sync Vehicle data in the Vehicles submodule?</t>
  </si>
  <si>
    <t>How can I search for a specific Sync Request Status to filter the Sync Vehicle data in the Vehicles submodule?</t>
  </si>
  <si>
    <t>Where can I find the search option for Sync Request Status in the Vehicles submodule?</t>
  </si>
  <si>
    <t>How do I filter the Sync Vehicle data based on the Sync Request Status in the Vehicles submodule?</t>
  </si>
  <si>
    <t>What steps do I follow to filter the Sync Vehicle data by Sync Request Status in the Vehicles submodule?</t>
  </si>
  <si>
    <t>How can I search for a specific Sync Period to filter the Sync Vehicle data in the Vehicles submodule?</t>
  </si>
  <si>
    <t>Where can I find the search option for Sync Period in the Vehicles submodule?</t>
  </si>
  <si>
    <t>How do I filter the Sync Vehicle data based on the Sync Period in the Vehicles submodule?</t>
  </si>
  <si>
    <t>What steps do I follow to filter the Sync Vehicle data by Sync Period in the Vehicles submodule?</t>
  </si>
  <si>
    <t>Is it possible to download the vehicle details in PDF, and how can I do that?</t>
  </si>
  <si>
    <t>How do I export the Sync Vehicle Details to an Excel file when the sync vehicle details excel is download?</t>
  </si>
  <si>
    <t>Where can I find the option to download the vehicle details in Excel format in the Sync Vehicle Details when the sync vehicle details excel is download?</t>
  </si>
  <si>
    <t>What steps should I follow to download the Sync Vehicle Details as an Excel file when the sync vehicle details excel is download?</t>
  </si>
  <si>
    <t>Can I get the vehicle details in Excel format, and how when the sync vehicle details excel is download?</t>
  </si>
  <si>
    <t>Can I assign holiday schedules for vehicles that should not operate on specific days?</t>
  </si>
  <si>
    <t>Can I allow certain fleet managers to override holiday settings for emergencies, once the general info has been viewed?</t>
  </si>
  <si>
    <t>Can I allow fleet managers to override holiday restrictions in emergency cases, when the user views the general info?</t>
  </si>
  <si>
    <t>What functionality does the Holiday section provide in the Master Data module when the holidays more details is view?</t>
  </si>
  <si>
    <t>How can I manage holidays in the Master Data module when the holidays more details is view?</t>
  </si>
  <si>
    <t>Can I search for specific holidays within the Master Data module when the holidays more details is view?</t>
  </si>
  <si>
    <t>What is displayed in the list after creating a holiday in the Master Data module when the holidays more details is view?</t>
  </si>
  <si>
    <t>What can users do in the vacation section of the Master Data module when the vacations introduction details is view, in the context of the vacations introduction details being viewed?</t>
  </si>
  <si>
    <t>How can I manage vacation details in the Master Data module when the vacations introduction details is view, during the view of the vacations introduction details?</t>
  </si>
  <si>
    <t>Can I search for specific vacations within the vacation section when the vacations introduction details is view, during the view of the vacations introduction details?</t>
  </si>
  <si>
    <t>Is there an option to export vacation details from the Master Data module when the vacations introduction details is view, once the vacations introduction details has been viewed?</t>
  </si>
  <si>
    <t>What can users do in the Vehicle tab of the Master Data module?</t>
  </si>
  <si>
    <t>Can I perform actions on vehicle data within the Master Data module?</t>
  </si>
  <si>
    <t>How can I filter vehicles in the Master Data module?</t>
  </si>
  <si>
    <t>Is there an option to download vehicle data from the Master Data module?</t>
  </si>
  <si>
    <t>Where can I find the "Add Geofence" button in the system when the button visibility usability is details?</t>
  </si>
  <si>
    <t>What happens when I click the "Add Geofence" button when the button visibility usability is details?</t>
  </si>
  <si>
    <t>What should I do if the "Add Geofence" button is missing when the button visibility usability is details?</t>
  </si>
  <si>
    <t>Can I add a geofence from a mobile device when the button visibility usability is details?</t>
  </si>
  <si>
    <t>How can I check if all geofences are displaying correctly on the map when the map rendering is display?</t>
  </si>
  <si>
    <t>What should I do if a geofence is not visible on the map when the map rendering is display?</t>
  </si>
  <si>
    <t>Do geofence shapes adjust correctly when resizing the screen when the map rendering is display?</t>
  </si>
  <si>
    <t>Can I see multiple geofences on the map at the same time when the map rendering is display?</t>
  </si>
  <si>
    <t>How long should it take to load 100+ geofences on the map when the performance scalability is display?</t>
  </si>
  <si>
    <t>What can cause slow loading of geofences on the map when the performance scalability is display?</t>
  </si>
  <si>
    <t>How can I improve geofence loading speed if it's slow when the performance scalability is display?</t>
  </si>
  <si>
    <t>Will the system notify me if geofences take too long to load when the performance scalability is display?</t>
  </si>
  <si>
    <t>How long should it take to add a new geofence when the backend processing time is display?</t>
  </si>
  <si>
    <t>What could cause delays when adding a geofence when the backend processing time is display?</t>
  </si>
  <si>
    <t>How can I improve the response time when adding a geofence when the backend processing time is display?</t>
  </si>
  <si>
    <t>Will I get a confirmation once a geofence is added when the backend processing time is display?</t>
  </si>
  <si>
    <t>Does the geofence module adjust properly on mobile screens, during the display of the mobile responsiveness?</t>
  </si>
  <si>
    <t>What should I do if buttons or text overlap on a mobile device when the mobile responsiveness is display, when the user displays the mobile responsiveness?</t>
  </si>
  <si>
    <t>How can I test if the application is mobile-friendly when the mobile responsiveness is display, while interacting with the mobile responsiveness through display?</t>
  </si>
  <si>
    <t>Are all features of the geofence module available on mobile, when the user displays the mobile responsiveness?</t>
  </si>
  <si>
    <t>How can I confirm that a newly created POI is correctly displayed on the map when the latitude longitude value is search?</t>
  </si>
  <si>
    <t>What should I do if the POI is not appearing on the map after creation when the latitude longitude value is search?</t>
  </si>
  <si>
    <t>Can I search for a POI using only latitude and longitude values?</t>
  </si>
  <si>
    <t>Is there a way to track all created POIs in a report when the latitude longitude value is search?</t>
  </si>
  <si>
    <t>How can I check if an address is correctly mapped to GPS coordinates?</t>
  </si>
  <si>
    <t>What should I do if the system shows an incorrect GPS location for an address, when the user searchs the location map?</t>
  </si>
  <si>
    <t>Can I update or correct the GPS coordinates if the mapped address is incorrect?</t>
  </si>
  <si>
    <t>Is there a report that shows all mapped addresses with their GPS coordinates?</t>
  </si>
  <si>
    <t>How can I search for a location using an address in the system when the search address is search?</t>
  </si>
  <si>
    <t>What should I do if the search does not return the correct location?</t>
  </si>
  <si>
    <t>Can I save frequently searched addresses for future use when the search address is search?</t>
  </si>
  <si>
    <t>Is there a report showing user search history for addresses when the search address is search?</t>
  </si>
  <si>
    <t>Is there a way to automate the generation of POI reports in PDF format?</t>
  </si>
  <si>
    <t>How can I download Point of Interest (POI) details in Excel format when the excel see details is download?</t>
  </si>
  <si>
    <t>What should I do if the Excel file does not download or is incomplete when the excel see details is download?</t>
  </si>
  <si>
    <t>Can I customize the POI details before downloading the Excel file when the excel see details is download?</t>
  </si>
  <si>
    <t>Is there a way to schedule automatic POI reports in Excel format when the excel see details is download?</t>
  </si>
  <si>
    <t>Why can't I download parking station data in PDF format when the export file is download?</t>
  </si>
  <si>
    <t>What should I do if I need parking station data in PDF format when the export file is download?</t>
  </si>
  <si>
    <t>Which file formats are supported for exporting parking station data when the export file is download?</t>
  </si>
  <si>
    <t>How can I access parking station details if PDF export is restricted when the export file is download?</t>
  </si>
  <si>
    <t>What should I do if the Export dropdown does not appear when the export file button is download?</t>
  </si>
  <si>
    <t>Can I restrict certain users from exporting parking station data when the export file button is download?</t>
  </si>
  <si>
    <t>How can I download the Parking Station report in PDF format when the export file button is download?</t>
  </si>
  <si>
    <t>What should I do if the Parking Station report is not downloading in PDF format when the export file button is download?</t>
  </si>
  <si>
    <t>How can I add a new holiday to the system when the add holiday is details, while interacting with the add holiday through details?</t>
  </si>
  <si>
    <t>Why is my newly added holiday not appearing in the table when the add holiday is details?</t>
  </si>
  <si>
    <t>Can I edit or delete a holiday after adding it when the add holiday is details, once the add holiday has been detailsed?</t>
  </si>
  <si>
    <t>Is there an option to import multiple holidays at once when the add holiday is details?</t>
  </si>
  <si>
    <t>How can I edit an existing holiday in the system when the edit holiday is edit?</t>
  </si>
  <si>
    <t>What should I do if the holiday details are not updating after editing when the edit holiday is edit?</t>
  </si>
  <si>
    <t>Can I change the date of an already scheduled holiday when the edit holiday is edit?</t>
  </si>
  <si>
    <t>Is there a log of changes made to a holiday when the edit holiday is edit?</t>
  </si>
  <si>
    <t>How can I search for a specific holiday in the system when the search holiday is search?</t>
  </si>
  <si>
    <t>Why is my holiday not appearing in the search results when the search holiday is search?</t>
  </si>
  <si>
    <t>Can I filter holidays based on year or location when the search holiday is search?</t>
  </si>
  <si>
    <t>Does the system allow searching for past and future holidays when the search holiday is search?</t>
  </si>
  <si>
    <t>What happens if I try to add a holiday without entering a name when the mandatory field validation is details?</t>
  </si>
  <si>
    <t>Why am I getting a "Holiday Name is required" error when the mandatory field validation is details?</t>
  </si>
  <si>
    <t>Can I add a holiday with just a date and no name when the mandatory field validation is details?</t>
  </si>
  <si>
    <t>How can I ensure all required fields are filled before submitting when the mandatory field validation is details?</t>
  </si>
  <si>
    <t>What happens if I enter a holiday date in the wrong format when the date picker validation is select?</t>
  </si>
  <si>
    <t>Why is my holiday date not being accepted when the date picker validation is select?</t>
  </si>
  <si>
    <t>Can I enter a holiday date in MM-DD-YYYY format when the date picker validation is select?</t>
  </si>
  <si>
    <t>How can I avoid errors when entering holiday dates when the date picker validation is select?</t>
  </si>
  <si>
    <t>What happens if I enter special characters in the holiday name when the input restrictions is display?</t>
  </si>
  <si>
    <t>Why am I getting an error when adding a holiday name when the input restrictions is display?</t>
  </si>
  <si>
    <t>Can I use punctuation marks in the holiday name when the input restrictions is display?</t>
  </si>
  <si>
    <t>How do I fix the "Special characters are not allowed" error when the input restrictions is display?</t>
  </si>
  <si>
    <t>Can I save a holiday without entering a description when the optional field check is update, during the update of the optional field check?</t>
  </si>
  <si>
    <t>Will leaving the description empty affect the holiday details when the optional field check is update?</t>
  </si>
  <si>
    <t>Is there a default message if I don’t enter a description when the optional field check is update, if the user performs a update on the optional field check?</t>
  </si>
  <si>
    <t>Can I edit the holiday later to add a description when the optional field check is update?</t>
  </si>
  <si>
    <t>What happens if I try to assign a vehicle to a driver who is on vacation when the driver availability is details?</t>
  </si>
  <si>
    <t>How can I check if a driver is on vacation before assigning a vehicle when the driver availability is details?</t>
  </si>
  <si>
    <t>Can I override the vacation status and assign a vehicle anyway when the driver availability is details?</t>
  </si>
  <si>
    <t>What should I do if an urgent trip needs to be assigned to a driver on vacation when the driver availability is details?</t>
  </si>
  <si>
    <t>How can I identify if a driver is on vacation when the driver profile is display?</t>
  </si>
  <si>
    <t>Where can I see the vacation indicator in the system when the driver profile is display?</t>
  </si>
  <si>
    <t>Can the vacation indicator color or style be customized when the driver profile is display?</t>
  </si>
  <si>
    <t>What should I do if the vacation indicator is not showing for a driver when the driver profile is display?</t>
  </si>
  <si>
    <t>Can I set an end date that is earlier than the start date when the vacation mangement is check?</t>
  </si>
  <si>
    <t>What should I do if I accidentally enter a vacation date in the past when the vacation mangement is check?</t>
  </si>
  <si>
    <t>Is there a limit on how far in the future a vacation can be scheduled when the vacation mangement is check, when the user checks the vacation mangement?</t>
  </si>
  <si>
    <t>What happens if I try to mark a driver on vacation when they are already on vacation when the vacation mangement is check, if the user performs a check on the vacation mangement?</t>
  </si>
  <si>
    <t>How will a driver know if their vacation request is approved when the driver alerts is display?</t>
  </si>
  <si>
    <t>What should a driver do if they don’t receive an SMS after vacation approval when the driver alerts is display?</t>
  </si>
  <si>
    <t>Can the vacation approval SMS be customized when the driver alerts is display?</t>
  </si>
  <si>
    <t>Will the SMS include the vacation cancellation details if revoked when the driver alerts is display?</t>
  </si>
  <si>
    <t>Where can a driver check their vacation status when the driver profile see is display?</t>
  </si>
  <si>
    <t>Will the system show both past and upcoming vacations when the driver profile see is display?</t>
  </si>
  <si>
    <t>What should a driver do if their vacation status is incorrect when the driver profile see is display?</t>
  </si>
  <si>
    <t>Can a driver request a change to their vacation through the system when the driver profile see is display?</t>
  </si>
  <si>
    <t>Where can a driver or manager view past vacation records when the vaction history is display?</t>
  </si>
  <si>
    <t>How long is vacation history stored in the system when the vaction history is display?</t>
  </si>
  <si>
    <t>Can drivers download their vacation history for personal reference when the vaction history is display?</t>
  </si>
  <si>
    <t>What if a past vacation entry appears incorrect or missing when the vaction history is display?</t>
  </si>
  <si>
    <t>How does the system indicate that a driver is on vacation when the driver profile details is display?</t>
  </si>
  <si>
    <t>Where can managers see the vacation status of drivers when the driver profile details is display?</t>
  </si>
  <si>
    <t>Will the vacation indicator be removed automatically when the vacation ends when the driver profile details is display?</t>
  </si>
  <si>
    <t>Can the vacation status indicator be customized when the driver profile details is display?</t>
  </si>
  <si>
    <t>Can a manager cancel an approved vacation request when the vaction manegement details is display?</t>
  </si>
  <si>
    <t>Will the driver be notified if their vacation request is overridden when the vaction manegement details is display?</t>
  </si>
  <si>
    <t>What happens if a driver has already started their vacation, but a manager needs them to work when the vaction manegement details is display?</t>
  </si>
  <si>
    <t>Can a manager override a vacation request without notifying the driver when the vaction manegement details is display?</t>
  </si>
  <si>
    <t>What happens to a driver’s assigned trips when they go on vacation when the driver availability is display?</t>
  </si>
  <si>
    <t>Can dispatchers manually reassign trips when a driver is on vacation when the driver availability is display?</t>
  </si>
  <si>
    <t>Will the system notify the new driver about the reassigned trip when the driver availability is display?</t>
  </si>
  <si>
    <t>How does the system ensure that no trips are left unassigned when the driver availability is display?</t>
  </si>
  <si>
    <t>Does the Vacation Management module work on mobile devices when the manegement alerts check is display?</t>
  </si>
  <si>
    <t>What should I do if elements are overlapping on a mobile screen when the manegement alerts check is display?</t>
  </si>
  <si>
    <t>Can I submit a vacation request from a mobile device when the manegement alerts check is display?</t>
  </si>
  <si>
    <t>Are all buttons and dropdowns accessible on smaller screens when the manegement alerts check is display?</t>
  </si>
  <si>
    <t>How can I check which drivers are on vacation from the dashboard when the vacation mangement check is display?</t>
  </si>
  <si>
    <t>Will the dashboard update immediately if a driver’s vacation status changes when the vacation mangement check is display?</t>
  </si>
  <si>
    <t>How does the dashboard differentiate between active and vacationing drivers when the vacation mangement check is display?</t>
  </si>
  <si>
    <t>Can managers filter the dashboard to see only vacationing drivers when the vacation mangement check is display?</t>
  </si>
  <si>
    <t>Whats the role and purpose of driver module in the users module?</t>
  </si>
  <si>
    <t>What responsibilities does a driver have in the system when the drivers introduction is view?</t>
  </si>
  <si>
    <t>What actions can be performed in the Driver module?</t>
  </si>
  <si>
    <t>How do I manage driver information in the system when the drivers introduction is view?</t>
  </si>
  <si>
    <t>How can I add new Driver if I need to add in the users module?</t>
  </si>
  <si>
    <t>What steps should I follow to add a new driver?</t>
  </si>
  <si>
    <t>How do I add a new driver if I need to?</t>
  </si>
  <si>
    <t>Is there an option to add a new driver in the Driver module?</t>
  </si>
  <si>
    <t>What things are there in the Active Driver section, in the context of the active drivers tab being viewed?</t>
  </si>
  <si>
    <t>What are the available actions in the Active Driver section, if the user performs a view on the active drivers tab?</t>
  </si>
  <si>
    <t>What can I do in the Active Driver section, while interacting with the active drivers tab through view?</t>
  </si>
  <si>
    <t>What features are available for Active Drivers when the active drivers tab is view, in the context of the active drivers tab being viewed?</t>
  </si>
  <si>
    <t>What can I see in the Inactive Driver section when the in active drivers tab is view?</t>
  </si>
  <si>
    <t>What details are available in the Inactive Driver section when the in active drivers tab is view?</t>
  </si>
  <si>
    <t>What actions can I perform in the Inactive Driver section when the in active drivers tab is view?</t>
  </si>
  <si>
    <t>What can I manage in the Inactive Driver section when the in active drivers tab is view?</t>
  </si>
  <si>
    <t>How do i search the respected Driver by the email if i stuck to find the details of respected Driver when the drivers email is search?</t>
  </si>
  <si>
    <t>Is there an option to search for drivers based on email when the drivers email is search?</t>
  </si>
  <si>
    <t>How do I find a driver's information if I don’t know their name but have their email when the drivers email is search?</t>
  </si>
  <si>
    <t>Can I search for a driver by their email address if I am stuck and can’t find them by name or mobile number, in the context of the drivers email being searched?</t>
  </si>
  <si>
    <t>How do i search the respected Driver by the mobile number if i stuck to find the details of respected Driver when the drivers contact number is search?</t>
  </si>
  <si>
    <t>Is there an option to search for drivers based on contact details, in the context of the drivers contact number being searched?</t>
  </si>
  <si>
    <t>How do I find a driver's information if I don’t know their name but have their mobile number?</t>
  </si>
  <si>
    <t>Can I search for a driver by their mobile number if I am stuck and can’t find them by name or email?</t>
  </si>
  <si>
    <t>How do i see the respected Driver details when the drivers is view?</t>
  </si>
  <si>
    <t>How do I check a driver's vehicle information when the drivers is view?</t>
  </si>
  <si>
    <t>Can I view details for both active and inactive drivers when the drivers is view?</t>
  </si>
  <si>
    <t>Where can I find the general information of a driver when the drivers is view?</t>
  </si>
  <si>
    <t>Can I see a driver's joining date when the update drivers is edit?</t>
  </si>
  <si>
    <t>Can I edit a driver's details even if they are inactive when the update drivers is edit?</t>
  </si>
  <si>
    <t>What happens if I make changes to a driver's details when the update drivers is edit?</t>
  </si>
  <si>
    <t>Can I undo changes I made to a driver's details when the update drivers is edit?</t>
  </si>
  <si>
    <t>Can I block the respected Driver when the drivers block is block?</t>
  </si>
  <si>
    <t>How do I know if a driver is successfully blocked when the drivers block is block?</t>
  </si>
  <si>
    <t>Can I block a driver from the main driver list page when the drivers block is block?</t>
  </si>
  <si>
    <t>What happens to the driver after they are blocked when the drivers block is block?</t>
  </si>
  <si>
    <t>Is there Excel file format present in the module to get download the Driver details when the drivers details excel file is download?</t>
  </si>
  <si>
    <t>I’m having trouble downloading the Excel file, what should I do when the drivers details excel file is download?</t>
  </si>
  <si>
    <t>I clicked the export button, but no file is downloading, what happened when the drivers details excel file is download?</t>
  </si>
  <si>
    <t>I don’t see the driver details I need in the Excel file. What can I do when the drivers details excel file is download?</t>
  </si>
  <si>
    <t>How can I check my driver's scheduled trips in the driver module if i needed when the scheduled trips is view?</t>
  </si>
  <si>
    <t>I can't find the scheduled trips for my driver. What should I do when the scheduled trips is view?</t>
  </si>
  <si>
    <t>How can I view upcoming trips for my driver over the next week when the scheduled trips is view?</t>
  </si>
  <si>
    <t>Why isn’t the “Scheduled Trips” section showing up for my driver when the scheduled trips is view?</t>
  </si>
  <si>
    <t>Where is located the my driver license information, if the user performs a view on the drivers license information?</t>
  </si>
  <si>
    <t>How do I access my driver’s license details in the app, in the context of the drivers license information being viewed?</t>
  </si>
  <si>
    <t>I can't find the driver's license information. What should I do, during the view of the drivers license information?</t>
  </si>
  <si>
    <t>Why isn't the "License Information" section showing for my driver, while interacting with the drivers license information through view?</t>
  </si>
  <si>
    <t>I accidentally marked a driver as resigned, how can I undo it when the drivers un resign is un resign?</t>
  </si>
  <si>
    <t>Can I reactivate a driver who was marked as resigned when the drivers un resign is un resign?</t>
  </si>
  <si>
    <t>What do I do if a driver was marked resigned by mistake when the drivers un resign is un resign?</t>
  </si>
  <si>
    <t>I accidentally marked a driver as resigned, how can I fix it when the drivers un resign is un resign, once the drivers un resign has been un resigned?</t>
  </si>
  <si>
    <t>How can I check the driver's history when the driver history tab is view?</t>
  </si>
  <si>
    <t>Is it possible to download a driver’s history when the driver history tab is view?</t>
  </si>
  <si>
    <t>Where can I find the driver's past records when the driver history tab is view?</t>
  </si>
  <si>
    <t>How do I access a driver's historical data when the driver history tab is view?</t>
  </si>
  <si>
    <t>What is the use of Delivery Person user in the users module, and waht is the purpose of that when the delivery person introduction is view, in the context of the delivery person introduction being viewed?</t>
  </si>
  <si>
    <t>What information can I see for each delivery person when the delivery person introduction is view?</t>
  </si>
  <si>
    <t>Can I check if a delivery person is active or inactive when the delivery person introduction is view, once the delivery person introduction has been viewed?</t>
  </si>
  <si>
    <t>Where can I find the details of delivery persons including their vehicle type when the delivery person introduction is view?</t>
  </si>
  <si>
    <t>How can I add new delivery person if I need to add in the users module, if the user performs a add on the add new delivery person?</t>
  </si>
  <si>
    <t>I want to add a delivery person, what steps should I follow, during the add of the add new delivery person?</t>
  </si>
  <si>
    <t>Is there a way to add a new delivery person manually in the system, in the context of the add new delivery person being added?</t>
  </si>
  <si>
    <t>Can I add a new delivery person directly from the users module, once the add new delivery person has been added?</t>
  </si>
  <si>
    <t>What things are there in the Active Delivery Person section when the active delivery person tab is view, if the user performs a view on the active delivery person tab?</t>
  </si>
  <si>
    <t>What options are available in the Active Delivery Person tab when the active delivery person tab is view, once the active delivery person tab has been viewed?</t>
  </si>
  <si>
    <t>Can I manage the delivery persons from the Active tab when the active delivery person tab is view, once the active delivery person tab has been viewed?</t>
  </si>
  <si>
    <t>How can I export the details of active delivery persons when the active delivery person tab is view, while interacting with the active delivery person tab through view?</t>
  </si>
  <si>
    <t>What can I see in the Inactive Delivery Person section when the in active delivery person tab is view?</t>
  </si>
  <si>
    <t>What options are available for managing inactive delivery persons when the in active delivery person tab is view?</t>
  </si>
  <si>
    <t>How can I access the historical data for an inactive delivery person when the in active delivery person tab is view?</t>
  </si>
  <si>
    <t>Can I export the details of inactive delivery persons when the in active delivery person tab is view?</t>
  </si>
  <si>
    <t>How do i search the respected delivery person by the name if i stuck to find the details of respected delivery person, once the delivery person name has been searched?</t>
  </si>
  <si>
    <t>What happens if I can't find a delivery person by name, once the delivery person name has been searched?</t>
  </si>
  <si>
    <t>Is there a way to quickly find a delivery person by their name, once the delivery person name has been searched?</t>
  </si>
  <si>
    <t>I am having trouble finding a delivery person. How can I search, during the search of the delivery person name?</t>
  </si>
  <si>
    <t>How do i search the respected delivery person by the mobile number if i stuck to find the details of respected delivery person?</t>
  </si>
  <si>
    <t>What should I do if I can't find a delivery person by their mobile number?</t>
  </si>
  <si>
    <t>Is it possible to search for a delivery person by their mobile number?</t>
  </si>
  <si>
    <t>How do I find a delivery person if I only have their mobile number?</t>
  </si>
  <si>
    <t>How do i see the respected delivery person details, once the delivery person details has been viewed?</t>
  </si>
  <si>
    <t>What information can I see about a delivery person, during the view of the delivery person details?</t>
  </si>
  <si>
    <t>Where can I find the contact and general information of a delivery person, if the user performs a view on the delivery person details?</t>
  </si>
  <si>
    <t>Can I see both active and inactive delivery persons' details, when the user views the delivery person details?</t>
  </si>
  <si>
    <t>How do i edit the respected delivery person details when the update delivery person is edit?</t>
  </si>
  <si>
    <t>I need to change some details for a delivery person. How do I do that when the update delivery person is edit?</t>
  </si>
  <si>
    <t>Where can I find the "Edit" option for a delivery person when the update delivery person is edit?</t>
  </si>
  <si>
    <t>How do I update the information of an existing delivery person when the update delivery person is edit?</t>
  </si>
  <si>
    <t>Can I change my password for the respected delivery person?</t>
  </si>
  <si>
    <t>Is it possible to change the delivery person's password?</t>
  </si>
  <si>
    <t>Where can I find the option to change a delivery person's password?</t>
  </si>
  <si>
    <t>How do I reset the password for a delivery person?</t>
  </si>
  <si>
    <t>Is there PDF file format present in the module to get download the delivery person details?</t>
  </si>
  <si>
    <t>How do I export the delivery person details in PDF?</t>
  </si>
  <si>
    <t>Is there an option to download delivery person details in PDF format?</t>
  </si>
  <si>
    <t>Where can I find the PDF download option for the delivery person details?</t>
  </si>
  <si>
    <t>Is there Excel file format present in the module to get download the delivery person details?</t>
  </si>
  <si>
    <t>How do I export the delivery person details in Excel?</t>
  </si>
  <si>
    <t>Is there an option to download delivery person details in Excel?</t>
  </si>
  <si>
    <t>Where can I find the Excel download option for delivery person details?</t>
  </si>
  <si>
    <t>If i want to see the general information of Delivery Person how can i see that when the delivery person general information is view?</t>
  </si>
  <si>
    <t>Is it possible to see the general details of a delivery person when the delivery person general information is view?</t>
  </si>
  <si>
    <t>How do I check the general information of a delivery person when the delivery person general information is view?</t>
  </si>
  <si>
    <t>Where can I see the general information of a delivery person when the delivery person general information is view?</t>
  </si>
  <si>
    <t>If i want to see the contact information of Delivery Person how can i see that?</t>
  </si>
  <si>
    <t>Is it possible to see the contact details of a delivery person?</t>
  </si>
  <si>
    <t>How do I check the contact information of a delivery person?</t>
  </si>
  <si>
    <t>Where can I find the contact information for a delivery person?</t>
  </si>
  <si>
    <t>I accidentally marked a delivery person as resigned, how can I undo it?</t>
  </si>
  <si>
    <t>I need to re-activate a delivery person who was previously resigned. How do I do that?</t>
  </si>
  <si>
    <t>How can I bring back a delivery person who has been marked as resigned?</t>
  </si>
  <si>
    <t>What should I do if I want to unresign a delivery person but can’t find the option?</t>
  </si>
  <si>
    <t>I mistakenly put a delivery person in the Inactive tab. How do I undo it?</t>
  </si>
  <si>
    <t>Is there option to see the history of delivery person when the delivery person history tab is view, once the delivery person history tab has been viewed?</t>
  </si>
  <si>
    <t>How can I check the delivery person’s history when the delivery person history tab is view?</t>
  </si>
  <si>
    <t>Is there a way to see the history of a delivery person’s activity when the delivery person history tab is view?</t>
  </si>
  <si>
    <t>Where can I find the delivery person's history when the delivery person history tab is view?</t>
  </si>
  <si>
    <t>What is the use of Fleet Manager user in the users module, and waht is the purpose of that when the fleet manager introduction is view?</t>
  </si>
  <si>
    <t>What is the purpose of the Fleet Manager in the Users module when the fleet manager introduction is view?</t>
  </si>
  <si>
    <t>How do I manage delivery persons as a Fleet Manager when the fleet manager introduction is view?</t>
  </si>
  <si>
    <t>What details are included for Fleet Managers in this module when the fleet manager introduction is view?</t>
  </si>
  <si>
    <t>How can I add new Fleet Manager if I need to add in the users module, if the user performs a add on the add new fleet manager?</t>
  </si>
  <si>
    <t>What steps do I need to follow to add a new Fleet Manager, once the add new fleet manager has been added?</t>
  </si>
  <si>
    <t>How can I create a new Fleet Manager user, if the user performs a add on the add new fleet manager?</t>
  </si>
  <si>
    <t>Is there an option to add a new Fleet Manager in the module, while interacting with the add new fleet manager through add?</t>
  </si>
  <si>
    <t>What can I see in the Inactive Fleet Manager section when the in active fleet manager tab is view, during the view of the in active fleet manager tab?</t>
  </si>
  <si>
    <t>What can I manage in the Inactive Fleet Manager section when the in active fleet manager tab is view, while interacting with the in active fleet manager tab through view?</t>
  </si>
  <si>
    <t>How can I view the history of an Inactive Fleet Manager when the in active fleet manager tab is view, when the user views the in active fleet manager tab?</t>
  </si>
  <si>
    <t>Is there an option to export Inactive Fleet Manager data when the in active fleet manager tab is view, if the user performs a view on the in active fleet manager tab?</t>
  </si>
  <si>
    <t>What can user see in the Inactive Fleet Manager section when the fleet manager name is search?</t>
  </si>
  <si>
    <t>Is it possible to search for a Fleet Manager by their name?</t>
  </si>
  <si>
    <t>How do I find a Fleet Manager by their name?</t>
  </si>
  <si>
    <t>What happens if I search for a Fleet Manager by name and no records are found when the fleet manager name is search?</t>
  </si>
  <si>
    <t>How do i search the respected Fleet Manager by the email if i stuck to find the details of respected Fleet Manager when the fleet manager email is search?</t>
  </si>
  <si>
    <t>Is there an option to search for Fleet Managers using their email when the fleet manager email is search?</t>
  </si>
  <si>
    <t>How do I find a Fleet Manager by email if I can't locate them when the fleet manager email is search?</t>
  </si>
  <si>
    <t>What happens if I search for a Fleet Manager by email and no results appear when the fleet manager email is search?</t>
  </si>
  <si>
    <t>How do i search the respected Fleet Manager by the mobile number if i stuck to find the details of respected Fleet Manager?</t>
  </si>
  <si>
    <t>Is it possible to search for Fleet Managers using their mobile number?</t>
  </si>
  <si>
    <t>How do I locate a Fleet Manager by their mobile number?</t>
  </si>
  <si>
    <t>What should I do if I can't find a Fleet Manager by their mobile number?</t>
  </si>
  <si>
    <t>How do i edit the respected Fleet Manager details when the update fleet manager is edit?</t>
  </si>
  <si>
    <t>Where can I find the option to edit a Fleet Manager’s information when the update fleet manager is edit?</t>
  </si>
  <si>
    <t>What can I edit in a Fleet Manager's details when the update fleet manager is edit?</t>
  </si>
  <si>
    <t>How do I access the edit option for a Fleet Manager when the update fleet manager is edit?</t>
  </si>
  <si>
    <t>Can I change my password for the respected Fleet Manager?</t>
  </si>
  <si>
    <t>Is there an option to update the Fleet Manager's password?</t>
  </si>
  <si>
    <t>Where can I find the option to change the Fleet Manager's password?</t>
  </si>
  <si>
    <t>How do I change the password for the Fleet Manager from the module, in the context of the fleet manager change password being updateed?</t>
  </si>
  <si>
    <t>Can I block the respected Fleet Manager?</t>
  </si>
  <si>
    <t>Is it possible to block a Fleet Manager?</t>
  </si>
  <si>
    <t>Where can I block a Fleet Manager in the system?</t>
  </si>
  <si>
    <t>How do I block a Fleet Manager if needed?</t>
  </si>
  <si>
    <t>Can I Resign the respected Fleet Manager when the fleet manager resign is resign, once the fleet manager resign has been resigned?</t>
  </si>
  <si>
    <t>Is there an option to resign a Fleet Manager when the fleet manager resign is resign, when the user resigns the fleet manager resign?</t>
  </si>
  <si>
    <t>Where can I resign a Fleet Manager when the fleet manager resign is resign, when the user resigns the fleet manager resign?</t>
  </si>
  <si>
    <t>How do I remove a Fleet Manager from the active list when the fleet manager resign is resign, in the context of the fleet manager resign being resigned?</t>
  </si>
  <si>
    <t>Is there PDF file format present in the module to get download the Fleet Manager details?</t>
  </si>
  <si>
    <t>s it possible to export Fleet Manager details as a PDF?</t>
  </si>
  <si>
    <t>How can I get a PDF version of the Fleet Manager details?</t>
  </si>
  <si>
    <t>Can I export Fleet Manager information as a PDF file?</t>
  </si>
  <si>
    <t>Is there Excel file format present in the module to get download the Fleet Manager details?</t>
  </si>
  <si>
    <t>s there an option to export Fleet Manager details as an Excel file?</t>
  </si>
  <si>
    <t>How do I download Fleet Manager information in Excel?</t>
  </si>
  <si>
    <t>Can I export the Fleet Manager details as an Excel file?</t>
  </si>
  <si>
    <t>If i want to see the general information of Fleet Manager how can i see that when the fleet manager general information is view?</t>
  </si>
  <si>
    <t>Where can I find the general details of a Fleet Manager when the fleet manager general information is view?</t>
  </si>
  <si>
    <t>How do I see the general information of a Fleet Manager when the fleet manager general information is view?</t>
  </si>
  <si>
    <t>Can I access the general information of a Fleet Manager when the fleet manager general information is view?</t>
  </si>
  <si>
    <t>If i want to see the contact information of Fleet Manager how can i see that?</t>
  </si>
  <si>
    <t>Where can I find the contact details of a Fleet Manager?</t>
  </si>
  <si>
    <t>How do I see the contact information of a Fleet Manager?</t>
  </si>
  <si>
    <t>Can I access the contact information of a Fleet Manager?</t>
  </si>
  <si>
    <t>I accidentally marked a Fleet Manager as resigned, how can I undo it when the fleet manager un resign is un resign?</t>
  </si>
  <si>
    <t>How can I undo marking a Fleet Manager as resigned when the fleet manager un resign is un resign?</t>
  </si>
  <si>
    <t>I accidentally resigned a Fleet Manager, how do I unresign them when the fleet manager un resign is un resign?</t>
  </si>
  <si>
    <t>What should I do if I marked a Fleet Manager as resigned by mistake when the fleet manager un resign is un resign?</t>
  </si>
  <si>
    <t>How can I add new Vehicle Assistants if I need to add in the users module, when the user adds the add new vehicle assistants?</t>
  </si>
  <si>
    <t>What is the process for adding a new Vehicle Assistant, in the context of the add new vehicle assistants being added?</t>
  </si>
  <si>
    <t>How do I create a new Vehicle Assistant record in the module, when the user adds the add new vehicle assistants?</t>
  </si>
  <si>
    <t>Can I easily add a new Vehicle Assistant, during the add of the add new vehicle assistants?</t>
  </si>
  <si>
    <t>What things are there in the Active Vehicle Assistants section when the active vehicle assistants tab is view?</t>
  </si>
  <si>
    <t>What information is available in the Active Vehicle Assistants section when the active vehicle assistants tab is view?</t>
  </si>
  <si>
    <t>What features are available in the Active Vehicle Assistants tab when the active vehicle assistants tab is view?</t>
  </si>
  <si>
    <t>How can I manage details in the Active Vehicle Assistants section when the active vehicle assistants tab is view?</t>
  </si>
  <si>
    <t>What users see in the Inactive Vehicle Assistants section when the vehicle assistants name is search?</t>
  </si>
  <si>
    <t>What happens if I can't find the Vehicle Assistant by name?</t>
  </si>
  <si>
    <t>Can I search for a Vehicle Assistant by their name in the module?</t>
  </si>
  <si>
    <t>How do I search for a specific Vehicle Assistant in the module when the vehicle assistants name is search?</t>
  </si>
  <si>
    <t>How do i search the respected Vehicle Assistants by the email if i stuck to find the details of respected Vehicle Assistants when the vehicle assistants email is search?</t>
  </si>
  <si>
    <t>What if I can't find the Vehicle Assistant by email, in the context of the vehicle assistants email being searched?</t>
  </si>
  <si>
    <t>Can I search for a Vehicle Assistant by their email in the module, once the vehicle assistants email has been searched?</t>
  </si>
  <si>
    <t>How do I search for a specific Vehicle Assistant by email?</t>
  </si>
  <si>
    <t>How do i search the respected Vehicle Assistants by the mobile number if i stuck to find the details of respected Vehicle Assistants?</t>
  </si>
  <si>
    <t>What should I do if I can't find a Vehicle Assistant by mobile number?</t>
  </si>
  <si>
    <t>Can I use the mobile number to search for Vehicle Assistants?</t>
  </si>
  <si>
    <t>How do I search for a specific Vehicle Assistant by their mobile number?</t>
  </si>
  <si>
    <t>How do i see the respected Vehicle Assistants details when the vehicle assistants details is view?</t>
  </si>
  <si>
    <t>What information can I find on the "View Vehicle Assistants" page when the vehicle assistants details is view?</t>
  </si>
  <si>
    <t>Can I see both active and inactive Vehicle Assistants' details when the vehicle assistants details is view?</t>
  </si>
  <si>
    <t>Where can I find the contact and general information for a Vehicle Assistant when the vehicle assistants details is view?</t>
  </si>
  <si>
    <t>How do i edit the respected Vehicle Assistants details when the update vehicle assistants is edit?</t>
  </si>
  <si>
    <t>Is there an option to edit a Vehicle Assistant’s information when the update vehicle assistants is edit?</t>
  </si>
  <si>
    <t>Where can I find the option to update a Vehicle Assistant’s details when the update vehicle assistants is edit?</t>
  </si>
  <si>
    <t>What information can I change when editing a Vehicle Assistant's details when the update vehicle assistants is edit?</t>
  </si>
  <si>
    <t>Can I change my password for the respected Vehicle Assistants?</t>
  </si>
  <si>
    <t>Is it possible to update the password for a Vehicle Assistant?</t>
  </si>
  <si>
    <t>Where can I change a Vehicle Assistant’s password?</t>
  </si>
  <si>
    <t>How do I reset the password for a Vehicle Assistant?</t>
  </si>
  <si>
    <t>Can I block the respected Vehicle Assistants?</t>
  </si>
  <si>
    <t>Is there an option to block a Vehicle Assistant?</t>
  </si>
  <si>
    <t>How do I block a Vehicle Assistant from accessing the system?</t>
  </si>
  <si>
    <t>What steps do I take to block a Vehicle Assistant?</t>
  </si>
  <si>
    <t>Can I Resign the respected Vehicle Assistants?</t>
  </si>
  <si>
    <t>Is there an option to resign a Vehicle Assistant?</t>
  </si>
  <si>
    <t>How do I resign a Vehicle Assistant and remove their access, when the user resigns the vehicle assistants resign?</t>
  </si>
  <si>
    <t>What steps do I take to resign a Vehicle Assistant?</t>
  </si>
  <si>
    <t>Is there Excel file format present in the module to get download the Vehicle Assistants details?</t>
  </si>
  <si>
    <t>How do I export Vehicle Assistants' details as an Excel file when the vehicle assistants details excel file is download?</t>
  </si>
  <si>
    <t>Is there an option to download Vehicle Assistants' data as an Excel file?</t>
  </si>
  <si>
    <t>How can I get the Vehicle Assistants' details in Excel format when the vehicle assistants details excel file is download?</t>
  </si>
  <si>
    <t>If i want to see the contact information of Vehicle Assistants how can i see that?</t>
  </si>
  <si>
    <t>Where can I find the contact details of a Vehicle Assistant?</t>
  </si>
  <si>
    <t>How do I check the contact information for a Vehicle Assistant?</t>
  </si>
  <si>
    <t>Can I access the contact information of a Vehicle Assistant?</t>
  </si>
  <si>
    <t>Can I Unblock the respected Vehicle Assistants when the vehicle assistants un block is un block?</t>
  </si>
  <si>
    <t>Is it possible to unban a Vehicle Assistant from the system when the vehicle assistants un block is un block?</t>
  </si>
  <si>
    <t>How do I restore a blocked Vehicle Assistant's access when the vehicle assistants un block is un block?</t>
  </si>
  <si>
    <t>What steps should I follow to unblock a Vehicle Assistant when the vehicle assistants un block is un block?</t>
  </si>
  <si>
    <t>What information is available for the Administrator role in the Users module when the administrator introduction is view?</t>
  </si>
  <si>
    <t>How can an Administrator view their details in the Users module when the administrator introduction is view?</t>
  </si>
  <si>
    <t>Can an Administrator download their information from the Users module when the administrator introduction is view?</t>
  </si>
  <si>
    <t>What features are available to the Administrator in the Users module regarding their profile when the administrator introduction is view?</t>
  </si>
  <si>
    <t>How can I view the administrator details on the Administrator Role page in the Users module?</t>
  </si>
  <si>
    <t>Where can I find the "View" button to access administrator details in the Administrator Role page?</t>
  </si>
  <si>
    <t>What information can I see after clicking the "View" button for an administrator in the Administrator Role page?</t>
  </si>
  <si>
    <t>How do I access the administrator's contact and general details in the Administrator Role page?</t>
  </si>
  <si>
    <t>How can I download the administrator details as an Excel file when the excel file download is download?</t>
  </si>
  <si>
    <t>What is the process to export administrator details in Excel format when the excel file download is download?</t>
  </si>
  <si>
    <t>Can I download administrator data as an Excel file in the admin module when the excel file download is download?</t>
  </si>
  <si>
    <t>How do I save administrator details as an Excel document when the excel file download is download?</t>
  </si>
  <si>
    <t>What is the purpose of a Transport Manager when the transport manager introduction is view?</t>
  </si>
  <si>
    <t>What responsibilities does a Transport Manager have when the transport manager introduction is view?</t>
  </si>
  <si>
    <t>How does the Transport Manager contribute to fleet management when the transport manager introduction is view?</t>
  </si>
  <si>
    <t>What does the Transport Manager do for trips and fleet operations when the transport manager introduction is view?</t>
  </si>
  <si>
    <t>How can I add a new Transport Manager to the system?</t>
  </si>
  <si>
    <t>What details are required when adding a new Transport Manager, in the context of the add transport manager being added?</t>
  </si>
  <si>
    <t>Where do I go in the system to add a new Transport Manager, once the add transport manager has been added?</t>
  </si>
  <si>
    <t>Can I add a Transport Manager without entering all the details, when the user adds the add transport manager?</t>
  </si>
  <si>
    <t>What does the "Active Transport Manager Tab" show in the transport manager section when the active transport manager tab is view?</t>
  </si>
  <si>
    <t>What information is provided in the "Active Transport Manager Tab" when the active transport manager tab is view?</t>
  </si>
  <si>
    <t>What details are visible in the "Active Transport Manager Tab" in the transport manager section when the active transport manager tab is view?</t>
  </si>
  <si>
    <t>How are active transport managers displayed in the transport manager section when the active transport manager tab is view?</t>
  </si>
  <si>
    <t>How can I search for a transport manager by email in the transport manager section when the transport manager email is search?</t>
  </si>
  <si>
    <t>What feature allows me to search for a transport manager by email when the transport manager email is search?</t>
  </si>
  <si>
    <t>Where users can search for a transport manager by email when the transport manager email is search?</t>
  </si>
  <si>
    <t>Where can I search for a transport manager by email when the transport manager email is search?</t>
  </si>
  <si>
    <t>How can I search for a transport manager by contact number in the transport manager section?</t>
  </si>
  <si>
    <t>What feature allows me to search for a transport manager by contact number?</t>
  </si>
  <si>
    <t>How do I find a transport manager by contact number in the transport manager section?</t>
  </si>
  <si>
    <t>Where can I search for a transport manager by contact number?</t>
  </si>
  <si>
    <t>What information can I view on the transport manager page in the transport manager section when the transport manager page is view?</t>
  </si>
  <si>
    <t>What details are available on the transport manager page in the transport manager section when the transport manager page is view?</t>
  </si>
  <si>
    <t>What actions can I perform on the transport manager page in the transport manager section when the transport manager page is view?</t>
  </si>
  <si>
    <t>What can I download from the transport manager page in the transport manager section when the transport manager page is view?</t>
  </si>
  <si>
    <t>How can I view the transport manager details in the Users module when the transport manager is view?</t>
  </si>
  <si>
    <t>What steps are needed to view transport manager details in the Users module when the transport manager is view?</t>
  </si>
  <si>
    <t>How do I access the transport manager details in the Users module when the transport manager is view?</t>
  </si>
  <si>
    <t>Where can I find and manage transport manager details in the Users module when the transport manager is view?</t>
  </si>
  <si>
    <t>Where can I find the option to update transport manager details in the transport manager section when the update transport manager is edit?</t>
  </si>
  <si>
    <t>How can I update the transport manager details in the transport manager section when the update transport manager is edit?</t>
  </si>
  <si>
    <t>Where can I find the "Edit" button to update a transport manager's details when the update transport manager is edit?</t>
  </si>
  <si>
    <t>How do I access the "Edit" option to update transport manager details when the update transport manager is edit?</t>
  </si>
  <si>
    <t>How can I change the transport manager's password in the transport manager section?</t>
  </si>
  <si>
    <t>Where can I find the option to change a transport manager's password?</t>
  </si>
  <si>
    <t>How do I update the transport manager's password in the transport manager section?</t>
  </si>
  <si>
    <t>Where can I change the transport manager's password in the system?</t>
  </si>
  <si>
    <t>How can I block a transport manager in the system when the transport manager block is update?</t>
  </si>
  <si>
    <t>Is there an option to deactivate a transport manager when the transport manager block is update?</t>
  </si>
  <si>
    <t>How do I move a transport manager to the Inactive tab when the transport manager block is update?</t>
  </si>
  <si>
    <t>What happens when I block a transport manager from the system?</t>
  </si>
  <si>
    <t>How can I resign a transport manager from the Transport Manager section when the transport manager resign is update?</t>
  </si>
  <si>
    <t>What steps do I need to follow to resign a transport manager when the transport manager resign is update?</t>
  </si>
  <si>
    <t>How do I update a transport manager's status to resigned when the transport manager resign is update?</t>
  </si>
  <si>
    <t>Can I move a transport manager’s record to the Inactive tab when the transport manager resign is update?</t>
  </si>
  <si>
    <t>How can I export transport manager details to a PDF?</t>
  </si>
  <si>
    <t>Is there an option to download transport manager details as a PDF?</t>
  </si>
  <si>
    <t>How do I download transport manager details in PDF format?</t>
  </si>
  <si>
    <t>Can I export transport manager information to a PDF file?</t>
  </si>
  <si>
    <t>Does the system handle different business divisions under one umbrella when the genric information is view?</t>
  </si>
  <si>
    <t>Can I track all changes made by each user in the system when the genric information is view?</t>
  </si>
  <si>
    <t>Can I restrict certain vehicles from being accessed by specific users when the genric information is view?</t>
  </si>
  <si>
    <t>Can I allow only certain users to modify geofences or POIs when the genric information is view?</t>
  </si>
  <si>
    <t>Does the system offer chatbot-based driver assistance when the genric information is view?</t>
  </si>
  <si>
    <t>How does the system handle multiple users tracking the same vehicle at once when the genric data is view details, if the user performs a view details on the genric data?</t>
  </si>
  <si>
    <t>Can I create my own user role inn the system, when the user view detailss the genric data?</t>
  </si>
  <si>
    <t>How do I create a custom user role in the system, when the user view detailss the genric data?</t>
  </si>
  <si>
    <t>I want to create a user role with specific permissions. How can I do that when the genric data is view details, while interacting with the genric data through view details?</t>
  </si>
  <si>
    <t>How do I modify or delete a custom user role I created when the genric data is view details, once the genric data has been view detailsed?</t>
  </si>
  <si>
    <t>Can I set up MiFare card-based authentication for vehicle access?</t>
  </si>
  <si>
    <t>How do I configure MiFare card-based authentication for vehicle access?</t>
  </si>
  <si>
    <t>Can I use MiFare cards to authenticate multiple drivers for vehicle access?</t>
  </si>
  <si>
    <t>Is MiFare card-based authentication secure for vehicle entry?</t>
  </si>
  <si>
    <t>What can I do in the "Inactive" section for Delivery persons when the check details is view?</t>
  </si>
  <si>
    <t>What information is available for Vehicle Assistants in the module for users when the check details is view?</t>
  </si>
  <si>
    <t>What information is available for users in the Active Vehicle Assistants section when the check details is view?</t>
  </si>
  <si>
    <t>What can user see in the Inactive Vehicle Assistants section when the check details is view?</t>
  </si>
  <si>
    <t>Can user search for a Vehicle Assistant by their email in the module when the check details is view?</t>
  </si>
  <si>
    <t>How do I see the details of a specific Vehicle Assistant when the genric data is view details?</t>
  </si>
  <si>
    <t>Where can user find the option to update a Vehicle Assistant’s details when the genric data is view details?</t>
  </si>
  <si>
    <t>What is the role of a Fleet Manager in the users module, and what can I do with their details when the genric data is view details, while interacting with the genric data through view details?</t>
  </si>
  <si>
    <t>How do I add a new Fleet Manager in the users module when the genric data is view details?</t>
  </si>
  <si>
    <t>What information and actions are available in the Active Fleet Manager section when the genric data is view details?</t>
  </si>
  <si>
    <t>How can a Fleet Manager access additional options for a specific report view when the view is view, while interacting with the view through view?</t>
  </si>
  <si>
    <t>What should a user do if the dropdown list does not appear after clicking the 3-dot symbol in the Fleet Manager report when the view is view, while interacting with the view through view?</t>
  </si>
  <si>
    <t>What kind of options are typically available in the dropdown list after clicking the 3-dot symbol in the Fleet Manager report, in the context of the view being viewed?</t>
  </si>
  <si>
    <t>Can a user customize the options available in the dropdown list in the Fleet Manager report when the view is view, during the view of the view?</t>
  </si>
  <si>
    <t>How can a user check if a Transport Manager is active or inactive when the status is display?</t>
  </si>
  <si>
    <t>What should a user do if the status of a Transport Manager is not visible when the status is display?</t>
  </si>
  <si>
    <t>Can an inactive Transport Manager still access the system when the status is display?</t>
  </si>
  <si>
    <t>Who has the authority to change the status of a Transport Manager when the status is display?</t>
  </si>
  <si>
    <t>How can an admin block a Transport Manager in the system when the block is view?</t>
  </si>
  <si>
    <t>What happens when a Transport Manager is blocked, in the context of the block being viewed?</t>
  </si>
  <si>
    <t>Can a blocked Transport Manager still receive system notifications when the block is view?</t>
  </si>
  <si>
    <t>How can an admin verify if a Transport Manager has been successfully blocked when the block is view?</t>
  </si>
  <si>
    <t>How does the system capture the joining date when a user registers through the Vehicle Assistant?</t>
  </si>
  <si>
    <t>What happens if a user does not enter a joining date during registration?</t>
  </si>
  <si>
    <t>How can a user verify their joining date in the Vehicle Assistant?</t>
  </si>
  <si>
    <t>Can an admin modify the joining date after registration?</t>
  </si>
  <si>
    <t>How does the system validate the employee code during registration in the Vehicle Assistant submodule?</t>
  </si>
  <si>
    <t>What happens if an employee enters an incorrect or invalid employee code?</t>
  </si>
  <si>
    <t>Where can a user find their recorded employee code after successful registration?</t>
  </si>
  <si>
    <t>Can an admin update or correct an employee code after registration?</t>
  </si>
  <si>
    <t>How can a user select their nationality during registration, if the user performs a select on the nationality?</t>
  </si>
  <si>
    <t>What happens if a user does not select a nationality during the registration process, once the nationality has been selected?</t>
  </si>
  <si>
    <t>Where can a user view their selected nationality after registration, when the user selects the nationality?</t>
  </si>
  <si>
    <t>Can an admin modify a user’s nationality after registration?</t>
  </si>
  <si>
    <t>How does a user enter the Date of Birth when adding a new Vehicle Assistant, in the context of the date of birth being selected?</t>
  </si>
  <si>
    <t>What happens if the user enters an invalid Date of Birth, during the select of the date of birth?</t>
  </si>
  <si>
    <t>Where can a user verify the recorded Date of Birth after adding a Vehicle Assistant, once the date of birth has been selected?</t>
  </si>
  <si>
    <t>Can an admin update the Date of Birth after it has been recorded, in the context of the date of birth being selected?</t>
  </si>
  <si>
    <t>How can a user access the "Change Password" page from their profile?</t>
  </si>
  <si>
    <t>What should a user do if the "Change Password" option is not visible in their profile?</t>
  </si>
  <si>
    <t>What happens after a user clicks on the "Change Password" option?</t>
  </si>
  <si>
    <t>Can an admin reset a user's password if they are unable to access the "Change Password" page?</t>
  </si>
  <si>
    <t>How do I create a team for group messaging in the platform when the create teams is create?</t>
  </si>
  <si>
    <t>Where can I find the option to create a team for group chats when the create teams is create?</t>
  </si>
  <si>
    <t>Is there a specific page where I can add users to a team for messaging when the create teams is create?</t>
  </si>
  <si>
    <t>What steps do I follow to set up a messaging group when the create teams is create?</t>
  </si>
  <si>
    <t>How can I access my team's messages when the team messages is view?</t>
  </si>
  <si>
    <t>Where can I find the messages from my team when the team messages is view?</t>
  </si>
  <si>
    <t>What’s the process to view the messages of a team when the team messages is view?</t>
  </si>
  <si>
    <t>How do I check messages within my team when the team messages is view?</t>
  </si>
  <si>
    <t>How can I send Attachments file for all Teams when the send attachments is send, in the context of the send attachments being sended?</t>
  </si>
  <si>
    <t>Where do I go to send a file to my team members when the send attachments is send, while interacting with the send attachments through send?</t>
  </si>
  <si>
    <t>How do I share documents with all team members when the send attachments is send, while interacting with the send attachments through send?</t>
  </si>
  <si>
    <t>What steps do I follow to send attachments in a team chat when the send attachments is send, while interacting with the send attachments through send?</t>
  </si>
  <si>
    <t>How can I edit a message I’ve sent to my team when the modify message is edit?</t>
  </si>
  <si>
    <t>Where can I find the option to edit a message in my team when the modify message is edit?</t>
  </si>
  <si>
    <t>How do I modify a message I’ve posted in a team chat when the modify message is edit?</t>
  </si>
  <si>
    <t>What is the process to change a team message I sent when the modify message is edit?</t>
  </si>
  <si>
    <t>How can I respond to a message in my team chat when the reply message is send?</t>
  </si>
  <si>
    <t>What’s the process for replying to a message in a team message group when the reply message is send?</t>
  </si>
  <si>
    <t>How do I send a reply to a message in my team’s group chat when the reply message is send?</t>
  </si>
  <si>
    <t>Can I reply to a message in the team chat? How do I do that when the reply message is send?</t>
  </si>
  <si>
    <t>How can I create a sub-group within my team in the communication tool when the create sub team is create, while interacting with the create sub team through create?</t>
  </si>
  <si>
    <t>What is the process to create a sub-channel under my main team when the create sub team is create?</t>
  </si>
  <si>
    <t>How do I set up a sub-team in my existing team group when the create sub team is create, while interacting with the create sub team through create?</t>
  </si>
  <si>
    <t>Can I create a sub-team for a specific group within my team? How when the create sub team is create, once the create sub team has been createed?</t>
  </si>
  <si>
    <t>How can I add members in team after create the team?</t>
  </si>
  <si>
    <t>Can I add more members to a team after it’s set up? How?</t>
  </si>
  <si>
    <t>What steps should I follow to add people to my team after creating it?</t>
  </si>
  <si>
    <t>How can I invite new users to my team after it’s already created?</t>
  </si>
  <si>
    <t>How can I view the details of members in my team, during the view of the about member?</t>
  </si>
  <si>
    <t>Where can I find detailed information about my team members, if the user performs a view on the about member?</t>
  </si>
  <si>
    <t>How do I check the details of my team members, like their names or photos when the about member is view, while interacting with the about member through view?</t>
  </si>
  <si>
    <t>Is there a way to see more information about team members, such as photos when the about member is view, when the user views the about member?</t>
  </si>
  <si>
    <t>How can I view the photos of team members?</t>
  </si>
  <si>
    <t>Where can I see the profile pictures of my team members?</t>
  </si>
  <si>
    <t>How do I find and view the member photos in my team?</t>
  </si>
  <si>
    <t>Is there a way to see team members' photos in the group?</t>
  </si>
  <si>
    <t>How can I view the names of members in my team?</t>
  </si>
  <si>
    <t>Where can I find the names of my team members?</t>
  </si>
  <si>
    <t>How do I check the names of the members in my team?</t>
  </si>
  <si>
    <t>Can I view team members' names in the group? How do I do that?</t>
  </si>
  <si>
    <t>How can I see the team name of a member in my group when the member teams is view?</t>
  </si>
  <si>
    <t>Where can I find the team name of my team members when the member teams is view?</t>
  </si>
  <si>
    <t>How do I view the team name associated with a member when the member teams is view?</t>
  </si>
  <si>
    <t>Is there a way to see a member's team name in the team? How do I do that when the member teams is view?</t>
  </si>
  <si>
    <t>How can I send smiley emojis to my team members in the group chat when the smiley emojis is send?</t>
  </si>
  <si>
    <t>Is there a way to add smiley icons in messages to my team when the smiley emojis is send?</t>
  </si>
  <si>
    <t>How do I send emojis or smiley faces in team messages when the smiley emojis is send?</t>
  </si>
  <si>
    <t>Can I send smiley faces or emojis to team members in a message? How when the smiley emojis is send?</t>
  </si>
  <si>
    <t>How can I check my messages in the system when the messages is view?</t>
  </si>
  <si>
    <t>How do I view my team messages when the messages is view?</t>
  </si>
  <si>
    <t>Where can I find my team messages when the messages is view?</t>
  </si>
  <si>
    <t>Is there a way to see messages in the system when the messages is view?</t>
  </si>
  <si>
    <t>How can I filter announcements by date on the availability calendar when the availability is calender, when the user calenders the availability?</t>
  </si>
  <si>
    <t>What can I see on the availability calendar for announcements?</t>
  </si>
  <si>
    <t>Is there a way to view upcoming announcements in the calendar?</t>
  </si>
  <si>
    <t>How can I view the announcements scheduled for today?</t>
  </si>
  <si>
    <t>Can you describe the "Add Announcement" button and its function?</t>
  </si>
  <si>
    <t>Where can I find the "Add Announcement" button when the add announcements is add?</t>
  </si>
  <si>
    <t>What information do I need to provide when adding an announcement when the add announcements is add, if the user performs a add on the add announcements?</t>
  </si>
  <si>
    <t>What happens after I click the "Add Announcement" button?</t>
  </si>
  <si>
    <t>How do I get the PDF version of the Announcements details?</t>
  </si>
  <si>
    <t>What steps should I follow to download a PDF of the announcements?</t>
  </si>
  <si>
    <t>Where can I download the PDF file for announcement details?</t>
  </si>
  <si>
    <t>Is there a way to export the announcements to a PDF?</t>
  </si>
  <si>
    <t>How can I download an Excel file for the announcements details?</t>
  </si>
  <si>
    <t>What’s the process to download announcement data in Excel format when the excel file is download?</t>
  </si>
  <si>
    <t>Where can I find the option to download announcements in Excel?</t>
  </si>
  <si>
    <t>How do I get an Excel sheet for the announcement information?</t>
  </si>
  <si>
    <t>How do I remove all the applied filters, during the select of the clear filter?</t>
  </si>
  <si>
    <t>What’s the process for clearing filters in the announcements module, when the user selects the clear filter?</t>
  </si>
  <si>
    <t>How can I reset the filters that have been applied, while interacting with the clear filter through select?</t>
  </si>
  <si>
    <t>Is there an option to clear all filters from the announcements page, during the select of the clear filter?</t>
  </si>
  <si>
    <t>Can I search for announcements by their title when the announcements title is search?</t>
  </si>
  <si>
    <t>Is there an option to find announcements using the title when the announcements title is search?</t>
  </si>
  <si>
    <t>How do I search announcements by their title when the announcements title is search?</t>
  </si>
  <si>
    <t>Can I filter announcements by entering a title?</t>
  </si>
  <si>
    <t>Can I view the image associated with an announcement when the image announcement is view?</t>
  </si>
  <si>
    <t>Is it possible to see the image of an announcement when the image announcement is view?</t>
  </si>
  <si>
    <t>How can I access the image for an announcement when the image announcement is view?</t>
  </si>
  <si>
    <t>Where can I find the announcement image when the image announcement is view?</t>
  </si>
  <si>
    <t>Can I view the title of an announcement?</t>
  </si>
  <si>
    <t>How can I find the title of an announcement?</t>
  </si>
  <si>
    <t>Is it possible to check the title of an announcement?</t>
  </si>
  <si>
    <t>Where can I view the title of an announcement?</t>
  </si>
  <si>
    <t>Can I remove or delete an announcement when the announcement remove is delete?</t>
  </si>
  <si>
    <t>How can I delete an announcement when the announcement remove is delete?</t>
  </si>
  <si>
    <t>Is there an option to delete or remove an announcement when the announcement remove is delete?</t>
  </si>
  <si>
    <t>What’s the process to remove or delete an announcement when the announcement remove is delete?</t>
  </si>
  <si>
    <t>Can I view the icon of an announcement on the page when the announcement icon is view?</t>
  </si>
  <si>
    <t>Is it possible to see the announcement icon displayed on the page when the announcement icon is view?</t>
  </si>
  <si>
    <t>How can I view the announcement icon when the announcement icon is view?</t>
  </si>
  <si>
    <t>Where can I find the announcement icon on the page when the announcement icon is view?</t>
  </si>
  <si>
    <t>Can I preview the announcement while editing it when the preview announcement is view?</t>
  </si>
  <si>
    <t>Is it possible to see a preview of the announcement during editing when the preview announcement is view?</t>
  </si>
  <si>
    <t>How can I preview my announcement while editing when the preview announcement is view?</t>
  </si>
  <si>
    <t>Where can I find the option to preview an announcement during editing, during the view of the preview announcement?</t>
  </si>
  <si>
    <t>What content types are available for creating announcements when the announcement content type is select?</t>
  </si>
  <si>
    <t>Which types of content can I use for my announcements when the announcement content type is select?</t>
  </si>
  <si>
    <t>What are the options for content types when creating an announcement when the announcement content type is select?</t>
  </si>
  <si>
    <t>Can I choose different content types for announcements when the announcement content type is select?</t>
  </si>
  <si>
    <t>How can I use an image to create an announcement when the image content type is select, once the image content type has been selected?</t>
  </si>
  <si>
    <t>What steps should I follow to add an image as announcement content when the image content type is select, during the select of the image content type?</t>
  </si>
  <si>
    <t>How do I select image content for my announcement when the image content type is select, in the context of the image content type being selected?</t>
  </si>
  <si>
    <t>Can I create an announcement with an image when the image content type is select, once the image content type has been selected?</t>
  </si>
  <si>
    <t>How can I use audio to create an announcement?</t>
  </si>
  <si>
    <t>What steps should I follow to add audio content to my announcement?</t>
  </si>
  <si>
    <t>How do I select audio content when creating an announcement?</t>
  </si>
  <si>
    <t>Can I create an announcement with audio content?</t>
  </si>
  <si>
    <t>How can I use text to create an announcement when the text content type is select?</t>
  </si>
  <si>
    <t>What steps should I follow to add text content to my announcement when the text content type is select?</t>
  </si>
  <si>
    <t>How do I select text content for my announcement when the text content type is select?</t>
  </si>
  <si>
    <t>Can I create an announcement using text content when the text content type is select?</t>
  </si>
  <si>
    <t>How can I search for an administrator's email using their name in the Communication module, in the context of the administrator name being searched?</t>
  </si>
  <si>
    <t>Where can I find the search box to search for an administrator by name in the Communication module, during the search of the administrator name?</t>
  </si>
  <si>
    <t>What steps do I follow to search for an administrator's email by name, once the administrator name has been searched?</t>
  </si>
  <si>
    <t>Can I search for administrator emails directly by name in the Communication module, during the search of the administrator name?</t>
  </si>
  <si>
    <t>How can I compose an email for an administrator in the Communication module?</t>
  </si>
  <si>
    <t>Where can I find the option to compose an email for the administrator?</t>
  </si>
  <si>
    <t>What is the process to send an email to an administrator from the "Email" page?</t>
  </si>
  <si>
    <t>How do I select the recipient when composing an email for an administrator?</t>
  </si>
  <si>
    <t>Can I see the administrator's name on the Communication module page?</t>
  </si>
  <si>
    <t>Where can I find the administrator's name in the Communication module?</t>
  </si>
  <si>
    <t>How do I view the administrator's name on the page?</t>
  </si>
  <si>
    <t>Is the administrator's name visible on the "Email" page?</t>
  </si>
  <si>
    <t>What actions are available on the "Email" page for an administrator email when the administrator action is select?</t>
  </si>
  <si>
    <t>How can I view the details of an administrator's email when the administrator action is select?</t>
  </si>
  <si>
    <t>What happens when I click the "Action" eye icon on the administrator email when the administrator action is select?</t>
  </si>
  <si>
    <t>Is there an option to view the administrator email details on the "Email" page when the administrator action is select?</t>
  </si>
  <si>
    <t>How can I download the PDF file containing administrator emails?</t>
  </si>
  <si>
    <t>What’s the process for exporting administrator emails to a PDF?</t>
  </si>
  <si>
    <t>Is there an option to save administrator emails as a PDF?</t>
  </si>
  <si>
    <t>Where do I find the button to export administrator emails to a PDF?</t>
  </si>
  <si>
    <t>How can I download the Excel file for the administrator emails?</t>
  </si>
  <si>
    <t>What steps do I need to follow to export administrator emails to an Excel file?</t>
  </si>
  <si>
    <t>Is it possible to save the administrator emails in an Excel file?</t>
  </si>
  <si>
    <t>Where can I find the option to export administrator emails as an Excel file?</t>
  </si>
  <si>
    <t>How do I view the administrator email message on the page when the administrator message is view?</t>
  </si>
  <si>
    <t>Where can I find the administrator email message on the page when the administrator message is view?</t>
  </si>
  <si>
    <t>What steps should I follow to see the administrator email message when the administrator message is view?</t>
  </si>
  <si>
    <t>How can I access the details of an administrator email message when the administrator message is view?</t>
  </si>
  <si>
    <t>How can I search for a Transport Manager email by name in the Communication module?</t>
  </si>
  <si>
    <t>What is the process to find a Transport Manager email by name in the Communication module?</t>
  </si>
  <si>
    <t>How do I search for emails from a specific Transport Manager by name?</t>
  </si>
  <si>
    <t>Where can I search for an email from a Transport Manager using their name?</t>
  </si>
  <si>
    <t>How can I send an email to a Transport Manager in the Communication module?</t>
  </si>
  <si>
    <t>What steps do I follow to compose an email for a Transport Manager?</t>
  </si>
  <si>
    <t>How do I create an email for a Transport Manager?</t>
  </si>
  <si>
    <t>Where can I compose an email for a Transport Manager in the Communication module?</t>
  </si>
  <si>
    <t>How can I search for Transport Manager emails using a specific subject when the transport manager subject is search?</t>
  </si>
  <si>
    <t>What steps do I need to take to search for Transport Manager emails by subject when the transport manager subject is search?</t>
  </si>
  <si>
    <t>How do I search for emails from a Transport Manager by subject when the transport manager subject is search?</t>
  </si>
  <si>
    <t>Where can I find the search option to look for Transport Manager emails by subject when the transport manager subject is search?</t>
  </si>
  <si>
    <t>Where can I find the subject of a Transport Manager's email in the Communication module when the transport manager subject is view?</t>
  </si>
  <si>
    <t>How do I view the subject of a Transport Manager's email when the transport manager subject is view?</t>
  </si>
  <si>
    <t>Where is the subject of a Transport Manager's email displayed in the Communication module when the transport manager subject is view?</t>
  </si>
  <si>
    <t>How can I see the subject of Transport Manager emails in the Communication module when the transport manager subject is view?</t>
  </si>
  <si>
    <t>How can I view the Transport Manager's name on the email page when the transport manager name is view?</t>
  </si>
  <si>
    <t>Where can I find the name of the Transport Manager on the email page when the transport manager name is view?</t>
  </si>
  <si>
    <t>How do I see the Transport Manager's name on the "Email" page when the transport manager name is view?</t>
  </si>
  <si>
    <t>What steps do I follow to see the name of the Transport Manager on the email page when the transport manager name is view?</t>
  </si>
  <si>
    <t>How can I download the Excel file for Transport Manager email records?</t>
  </si>
  <si>
    <t>What steps do I follow to export Transport Manager emails to an Excel file?</t>
  </si>
  <si>
    <t>Is it possible to save Transport Manager emails as an Excel file?</t>
  </si>
  <si>
    <t>Where can I find the option to download Transport Manager emails as an Excel file?</t>
  </si>
  <si>
    <t>How can I access the Transport Manager's email on the platform when the transport manager message is view?</t>
  </si>
  <si>
    <t>What steps do I follow to view the Transport Manager email message when the transport manager message is view?</t>
  </si>
  <si>
    <t>Where can I find the Transport Manager's email message on the page when the transport manager message is view?</t>
  </si>
  <si>
    <t>How do I open the Transport Manager's email message in detail when the transport manager message is view?</t>
  </si>
  <si>
    <t>How do I view the Driver’s emails in the Communication module when the driver is view?</t>
  </si>
  <si>
    <t>What is the process to access Driver's emails within the Communication module when the driver is view?</t>
  </si>
  <si>
    <t>Where can I find the Driver's emails in the Communication section when the driver is view?</t>
  </si>
  <si>
    <t>How can I open the Driver’s emails from the Communication module when the driver is view?</t>
  </si>
  <si>
    <t>How do I search for Driver's emails by a specific subject, once the driver has been searched?</t>
  </si>
  <si>
    <t>What is the process for finding Driver's emails using a subject filter, while interacting with the driver through search?</t>
  </si>
  <si>
    <t>How can I filter Driver's emails by subject in the Communication module, during the search of the driver?</t>
  </si>
  <si>
    <t>Where can I search for Driver's emails based on a specific subject, while interacting with the driver through search?</t>
  </si>
  <si>
    <t>How do I search for Driver's emails associated with a specific trip name when the trip name is search?</t>
  </si>
  <si>
    <t>What steps are required to filter Driver's emails by trip name when the trip name is search?</t>
  </si>
  <si>
    <t>How can I locate Driver's emails using a specific trip name when the trip name is search?</t>
  </si>
  <si>
    <t>Where do I enter a trip name to search for Driver's emails in the system when the trip name is search?</t>
  </si>
  <si>
    <t>How can I view the vehicle on the email page?</t>
  </si>
  <si>
    <t>Where can I find the vehicle on the email page?</t>
  </si>
  <si>
    <t>How do I find the vehicle information on the email page?</t>
  </si>
  <si>
    <t>What steps do I follow to view the vehicle on the email page?</t>
  </si>
  <si>
    <t>How can I search for Driver's emails by vehicle name on the email page when the vehicle is search?</t>
  </si>
  <si>
    <t>What steps do I follow to search for Driver's emails by vehicle name when the vehicle is search?</t>
  </si>
  <si>
    <t>How can I filter Driver's emails based on vehicle name on the email page when the vehicle is search?</t>
  </si>
  <si>
    <t>Where can I search for Driver's emails by vehicle name on the email page when the vehicle is search?</t>
  </si>
  <si>
    <t>Can I search for Driver's email subjects on the Email page when the driver subject is search?</t>
  </si>
  <si>
    <t>How do I search for a specific Driver email subject on the Email page when the driver subject is search?</t>
  </si>
  <si>
    <t>Is it possible to search Driver email subjects on the Email page?</t>
  </si>
  <si>
    <t>What’s the process to search for Driver's emails by subject on the Email page when the driver subject is search?</t>
  </si>
  <si>
    <t>Can I view the Driver's email subject on the Email page when the driver subject is view?</t>
  </si>
  <si>
    <t>How do I see the subject of the Driver's email on the Email page when the driver subject is view?</t>
  </si>
  <si>
    <t>Is it possible to view the Driver's email subject on the Email page when the driver subject is view?</t>
  </si>
  <si>
    <t>Where can I find the subject of the Driver's email on the Email page when the driver subject is view?</t>
  </si>
  <si>
    <t>Can I download the Driver's email records as a PDF file?</t>
  </si>
  <si>
    <t>How do I download the Driver emails in PDF format?</t>
  </si>
  <si>
    <t>Is it possible to export Driver email records as a PDF?</t>
  </si>
  <si>
    <t>What steps do I follow to download the Driver emails as a PDF?</t>
  </si>
  <si>
    <t>Can I download the Driver's email records as an Excel file?</t>
  </si>
  <si>
    <t>How do I export Driver's emails to an Excel file?</t>
  </si>
  <si>
    <t>Is it possible to download the Driver's email record in Excel format?</t>
  </si>
  <si>
    <t>What steps do I need to follow to download Driver's email records in Excel?</t>
  </si>
  <si>
    <t>How do I create and send an email to the Driver in the Communication module when the driver compose email is send?</t>
  </si>
  <si>
    <t>What is the process to send an email to a Driver through the Communication module when the driver compose email is send?</t>
  </si>
  <si>
    <t>How can I send a composed email to a Driver in the system when the driver compose email is send?</t>
  </si>
  <si>
    <t>What steps should I follow to compose an email to the Driver in the Communication module when the driver compose email is send?</t>
  </si>
  <si>
    <t>How can I view the details of the Driver's email message?</t>
  </si>
  <si>
    <t>Where do I find the detailed view of the Driver's email message?</t>
  </si>
  <si>
    <t>How do I access the detailed view of the Driver's email message?</t>
  </si>
  <si>
    <t>What should I do to see the full details of the Driver's email message?</t>
  </si>
  <si>
    <t>What actions can I take for a Driver on the email page when the driver action is select?</t>
  </si>
  <si>
    <t>How can I interact with a Driver's email on the email page when the driver action is select?</t>
  </si>
  <si>
    <t>What action is available for a Driver on the email page when the driver action is select?</t>
  </si>
  <si>
    <t>How do I access the Driver email details on the email page when the driver action is select?</t>
  </si>
  <si>
    <t>How do I search for Delivery Person emails when the delivery person is search, while interacting with the delivery person through search?</t>
  </si>
  <si>
    <t>What is the process to search for emails from a Delivery Person when the delivery person is search, in the context of the delivery person being searched?</t>
  </si>
  <si>
    <t>How can I filter the Delivery Person's emails using a search when the delivery person is search, if the user performs a search on the delivery person?</t>
  </si>
  <si>
    <t>Where can I search for emails from a specific Delivery Person when the delivery person is search, during the search of the delivery person?</t>
  </si>
  <si>
    <t>How do I send an email to the Delivery Person, during the send of the delivery person compose email?</t>
  </si>
  <si>
    <t>What steps do I follow to send an email to the Delivery Person when the delivery person compose email is send, during the send of the delivery person compose email?</t>
  </si>
  <si>
    <t>How can I compose an email for the Delivery Person, in the context of the delivery person compose email being sended?</t>
  </si>
  <si>
    <t>What’s the process to send an email to a Delivery Person, once the delivery person compose email has been sended?</t>
  </si>
  <si>
    <t>What key details should be included when composing an email to a fleet manager?</t>
  </si>
  <si>
    <t>What should I include when sending an email to a fleet manager?</t>
  </si>
  <si>
    <t>How do I compose an email to a fleet manager?</t>
  </si>
  <si>
    <t>What details are required to send an email to a fleet manager?</t>
  </si>
  <si>
    <t>How can a fleet manager use email subject lines to organize messages when the fleet manager subject is view?</t>
  </si>
  <si>
    <t>How do email subject lines help a fleet manager prioritize messages when the fleet manager subject is view?</t>
  </si>
  <si>
    <t>How can email subject lines be used to manage emails in the Fleet Manager tab when the fleet manager subject is view?</t>
  </si>
  <si>
    <t>How can the fleet manager categorize emails using the subject line when the fleet manager subject is view?</t>
  </si>
  <si>
    <t>What are the main features available in the chat module, once the chat feature has been viewed?</t>
  </si>
  <si>
    <t>How can I use the chat feature effectively, in the context of the chat feature being viewed?</t>
  </si>
  <si>
    <t>What functionalities are available in the chat submodule, when the user views the chat feature?</t>
  </si>
  <si>
    <t>What key actions can I take in the chat feature, once the chat feature has been viewed?</t>
  </si>
  <si>
    <t>How can I view a single chat conversation?</t>
  </si>
  <si>
    <t>How do I access a specific user's chat conversation?</t>
  </si>
  <si>
    <t>How can I quickly navigate through a single chat?</t>
  </si>
  <si>
    <t>What steps should I follow to view a specific chat conversation?</t>
  </si>
  <si>
    <t>How can I view group chats to track discussions, once the group chat has been viewed?</t>
  </si>
  <si>
    <t>How do I access and manage group chats, if the user performs a view on the group chat?</t>
  </si>
  <si>
    <t>What features are available in group chat views, when the user views the group chat?</t>
  </si>
  <si>
    <t>How can I track ongoing discussions in a group chat, in the context of the group chat being viewed?</t>
  </si>
  <si>
    <t>How can I manage and view all my chats in one place, while interacting with the all chat through view?</t>
  </si>
  <si>
    <t>How do I access the "All Chats" section when the all chat is view, once the all chat has been viewed?</t>
  </si>
  <si>
    <t>How can I organize all my chats more effectively, once the all chat has been viewed?</t>
  </si>
  <si>
    <t>What features can improve the "All Chats" view, during the view of the all chat?</t>
  </si>
  <si>
    <t>What details are available in the "New Chat" section when the new chat details is view?</t>
  </si>
  <si>
    <t>How can I view user details when starting a new chat when the new chat details is view?</t>
  </si>
  <si>
    <t>What information is available when creating a new chat when the new chat details is view?</t>
  </si>
  <si>
    <t>How can I start a new chat and see the user list when the new chat details is view?</t>
  </si>
  <si>
    <t>How can I compose a message in the chat when the chat compose message is submit, if the user performs a submit on the chat compose message?</t>
  </si>
  <si>
    <t>What steps are needed to start composing a chat message when the chat compose message is submit, while interacting with the chat compose message through submit?</t>
  </si>
  <si>
    <t>How do I start a new chat conversation when the chat compose message is submit?</t>
  </si>
  <si>
    <t>What’s the process for composing and sending a chat message when the chat compose message is submit, during the submit of the chat compose message?</t>
  </si>
  <si>
    <t>How can I compose a message in a group chat when the group compose message is submit, during the submit of the group compose message?</t>
  </si>
  <si>
    <t>What are the steps to send a message in a group chat when the group compose message is submit, when the user submits the group compose message?</t>
  </si>
  <si>
    <t>How do I start composing a message in a group when the group compose message is submit, if the user performs a submit on the group compose message?</t>
  </si>
  <si>
    <t>What is the process to compose a group chat message when the group compose message is submit, while interacting with the group compose message through submit?</t>
  </si>
  <si>
    <t>How can I see the chat date in the chat view?</t>
  </si>
  <si>
    <t>Where can I find the date of a chat conversation when the chat date is view?</t>
  </si>
  <si>
    <t>How do I view the date for a chat message when the chat date is view?</t>
  </si>
  <si>
    <t>Is it possible to see the date of the chat messages when the chat date is view?</t>
  </si>
  <si>
    <t>How can I see the chat time in the chat view when the chat time is view?</t>
  </si>
  <si>
    <t>Where can I find the time of a chat conversation when the chat time is view?</t>
  </si>
  <si>
    <t>How do I view the time for a chat message when the chat time is view?</t>
  </si>
  <si>
    <t>Is it possible to see the time of the chat messages when the chat time is view?</t>
  </si>
  <si>
    <t>How do I reply to a user in the chat when the reply on chat is send?</t>
  </si>
  <si>
    <t>What is the process to reply to a message in chat when the reply on chat is send?</t>
  </si>
  <si>
    <t>How can I respond to a specific message in chat when the reply on chat is send?</t>
  </si>
  <si>
    <t>How do I send a reply in a chat conversation when the reply on chat is send?</t>
  </si>
  <si>
    <t>How can I remove or delete a message in chat, when the user deletes the remove chat?</t>
  </si>
  <si>
    <t>Can I delete a message after sending it, if the user performs a delete on the remove chat?</t>
  </si>
  <si>
    <t>How do I delete a message from my chat when the remove chat is delete, while interacting with the remove chat through delete?</t>
  </si>
  <si>
    <t>Is it possible to remove a message I sent in chat, in the context of the remove chat being deleteed?</t>
  </si>
  <si>
    <t>Can I edit a message after sending it in chat when the update chat is edit, while interacting with the update chat through edit?</t>
  </si>
  <si>
    <t>How can I update a message I sent in the chat when the update chat is edit, when the user edits the update chat?</t>
  </si>
  <si>
    <t>Is it possible to edit a sent chat message when the update chat is edit, when the user edits the update chat?</t>
  </si>
  <si>
    <t>How do I make changes to a message I sent when the update chat is edit, when the user edits the update chat?</t>
  </si>
  <si>
    <t>How can I mention someone in a group chat when the mention chat user is send, when the user sends the mention chat user?</t>
  </si>
  <si>
    <t>How do I tag someone in a group during chat when the mention chat user is send, when the user sends the mention chat user?</t>
  </si>
  <si>
    <t>Can I mention someone in a group chat when the mention chat user is send, during the send of the mention chat user?</t>
  </si>
  <si>
    <t>How do I mention a member in a group chat when the mention chat user is send, if the user performs a send on the mention chat user?</t>
  </si>
  <si>
    <t>How can I search for users in the chat section, if the user performs a search on the chat user?</t>
  </si>
  <si>
    <t>Is it possible to search for users in the chat?</t>
  </si>
  <si>
    <t>How do I find a specific user in the chat?</t>
  </si>
  <si>
    <t>Can I search for a user in the chat section when the chat user is search?</t>
  </si>
  <si>
    <t>How can I delete a group in the chat submodule when the delete chat group is delete?</t>
  </si>
  <si>
    <t>What steps are required to delete a chat group when the delete chat group is delete, when the user deletes the delete chat group?</t>
  </si>
  <si>
    <t>How do I remove a group from the chat section when the delete chat group is delete, when the user deletes the delete chat group?</t>
  </si>
  <si>
    <t>How can I permanently delete a group I created when the delete chat group is delete, while interacting with the delete chat group through delete?</t>
  </si>
  <si>
    <t>How do I view the details of a group member when the about group member is view?</t>
  </si>
  <si>
    <t>Where can I find the "About" section of a group member when the about group member is view?</t>
  </si>
  <si>
    <t>How can I access group member information in the chat when the about group member is view?</t>
  </si>
  <si>
    <t>What steps should I follow to see a group member's information when the about group member is view?</t>
  </si>
  <si>
    <t>How can users navigate to the relevant section from the push notification details when the push notification details is view?</t>
  </si>
  <si>
    <t>How do users access actions from the push notification details when the push notification details is view?</t>
  </si>
  <si>
    <t>How can I access the relevant section from the push notification details when the push notification details is view?</t>
  </si>
  <si>
    <t>How do I interact with push notifications in the details view when the push notification details is view?</t>
  </si>
  <si>
    <t>How can users identify push notifications from specific transport managers when the transport manager name is view?</t>
  </si>
  <si>
    <t>How can I search for push notifications by Transport Manager's name when the transport manager name is view?</t>
  </si>
  <si>
    <t>How do users find push notifications from a specific transport manager when the transport manager name is view?</t>
  </si>
  <si>
    <t>Can users filter push notifications by Transport Manager's name when the transport manager name is view?</t>
  </si>
  <si>
    <t>How can users view the date of a push notification when the push notification date is view?</t>
  </si>
  <si>
    <t>Where can I find the date for a push notification when the push notification date is view?</t>
  </si>
  <si>
    <t>How can I interpret the date of a push notification when the push notification date is view?</t>
  </si>
  <si>
    <t>How do I use the date of a push notification to prioritize actions?</t>
  </si>
  <si>
    <t>How can users view the specific action required from a transport manager in a push notification when the transport manager action is view?</t>
  </si>
  <si>
    <t>How do I find the action required by a transport manager in a push notification when the transport manager action is view?</t>
  </si>
  <si>
    <t>How can I see the action required from a transport manager in a push notification when the transport manager action is view?</t>
  </si>
  <si>
    <t>How do I access the details of the action needed in a push notification from a transport manager when the transport manager action is view?</t>
  </si>
  <si>
    <t>How can the process of adding a push notification be simplified when the push notification is add, if the user performs a add on the push notification?</t>
  </si>
  <si>
    <t>How can I improve the efficiency of adding push notifications when the push notification is add, when the user adds the push notification?</t>
  </si>
  <si>
    <t>What are the steps to add a push notification efficiently when the push notification is add, when the user adds the push notification?</t>
  </si>
  <si>
    <t>How do I quickly add a push notification for a user role when the push notification is add, in the context of the push notification being added?</t>
  </si>
  <si>
    <t>Can I download the Push Notification in Excel format?</t>
  </si>
  <si>
    <t>How do I download a Push Notification as an Excel file?</t>
  </si>
  <si>
    <t>How can I get the Push Notification data in an Excel file?</t>
  </si>
  <si>
    <t>How can I export Push Notifications as an Excel file?</t>
  </si>
  <si>
    <t>How can the driver add a Push Notification?</t>
  </si>
  <si>
    <t>What steps does a driver need to follow to add a Push Notification?</t>
  </si>
  <si>
    <t>How does a driver send a Push Notification?</t>
  </si>
  <si>
    <t>Can a driver add Push Notifications?</t>
  </si>
  <si>
    <t>Where can I see the Fleet Manager in the Push Notification?</t>
  </si>
  <si>
    <t>How do I find the Fleet Manager's push notification?</t>
  </si>
  <si>
    <t>How can I view push notifications for the Fleet Manager?</t>
  </si>
  <si>
    <t>Where do I access the Fleet Manager’s push notifications?</t>
  </si>
  <si>
    <t>How can I see the Notification Messages for respected users when the notification message is view, once the notification message has been viewed?</t>
  </si>
  <si>
    <t>How do I view the message details in the Push Notifications when the notification message is view, while interacting with the notification message through view?</t>
  </si>
  <si>
    <t>How do I access the Notification Messages for users when the notification message is view, once the notification message has been viewed?</t>
  </si>
  <si>
    <t>What features are available for the Vehicle Assistant in the Push Notification?</t>
  </si>
  <si>
    <t>How can I manage push notifications for the Vehicle Assistant when the vehicle assistant tab is view?</t>
  </si>
  <si>
    <t>What can I do with push notifications for the Vehicle Assistant when the vehicle assistant tab is view?</t>
  </si>
  <si>
    <t>How do I search for push notifications for the Vehicle Assistant when the vehicle assistant tab is view?</t>
  </si>
  <si>
    <t>What features are available for the Administrator in the Push Notification, while interacting with the administrator tab through view?</t>
  </si>
  <si>
    <t>How can I manage push notifications for the Administrator, once the administrator tab has been viewed?</t>
  </si>
  <si>
    <t>What can I do with push notifications for the Administrator, while interacting with the administrator tab through view?</t>
  </si>
  <si>
    <t>How do I search for push notifications for the Administrator, once the administrator tab has been viewed?</t>
  </si>
  <si>
    <t>How can a user verify if a newly created announcement is visible to all assigned users when the create new announcement is create?</t>
  </si>
  <si>
    <t>What should happen when an announcement is sent with an attachment when the create new announcement is create?</t>
  </si>
  <si>
    <t>How does the system behave if a scheduled announcement reaches its defined time when the create new announcement is create?</t>
  </si>
  <si>
    <t>What happens when a user tries to delete an existing announcement when the create new announcement is create?</t>
  </si>
  <si>
    <t>What happens when a user searches for an announcement using a specific title when the announcement filtering by title is select?</t>
  </si>
  <si>
    <t>How does the system behave if there are no announcements matching the entered title when the announcement filtering by title is select?</t>
  </si>
  <si>
    <t>What should happen when a user applies a title filter and then clears it when the announcement filtering by title is select?</t>
  </si>
  <si>
    <t>Can a partial title be used for filtering announcements when the announcement filtering by title is select?</t>
  </si>
  <si>
    <t>What happens when a user filters announcements by a specific date when the announcement filtering by date is select?</t>
  </si>
  <si>
    <t>How does the system behave if there are no announcements for the selected date when the announcement filtering by date is select?</t>
  </si>
  <si>
    <t>What should happen when a user applies a date filter and then removes it when the announcement filtering by date is select?</t>
  </si>
  <si>
    <t>Can a user filter announcements within a date range when the announcement filtering by date is select?</t>
  </si>
  <si>
    <t>How can a user verify that announcements are displayed correctly when the announcement u i display is view?</t>
  </si>
  <si>
    <t>What happens if an announcement contains special characters or emojis when the announcement u i display is view?</t>
  </si>
  <si>
    <t>How does the system handle long announcements when the announcement u i display is view?</t>
  </si>
  <si>
    <t>What should happen if an announcement contains hyperlinks or attachments when the announcement u i display is view?</t>
  </si>
  <si>
    <t>What happens when an unauthorized user tries to access the communication module when the unauthorized access prevention is view, once the unauthorized access prevention has been viewed?</t>
  </si>
  <si>
    <t>How does the system handle an unauthorized user attempting to view or edit an announcement?</t>
  </si>
  <si>
    <t>Can an unauthorized user receive announcements meant for authorized users?</t>
  </si>
  <si>
    <t>What happens if a user enters an invalid date format while filtering announcements when the invalid date entry is select?</t>
  </si>
  <si>
    <t>How does the system respond if a user selects a future date for past announcements when the invalid date entry is select?</t>
  </si>
  <si>
    <t>What should occur if the start date is later than the end date in a date range filter when the invalid date entry is select?</t>
  </si>
  <si>
    <t>Can a user input a non-date value (e.g., text) in the date field when the invalid date entry is select?</t>
  </si>
  <si>
    <t>What happens if there are no announcements available in the system when the missing announcement data is view?</t>
  </si>
  <si>
    <t>How does the system respond if an announcement is missing key details (e.g., title or content) when the missing announcement data is view?</t>
  </si>
  <si>
    <t>What should occur if a user tries to view an announcement that has been deleted or removed when the missing announcement data is view?</t>
  </si>
  <si>
    <t>How does the system handle missing attachments in an announcement when the missing announcement data is view?</t>
  </si>
  <si>
    <t>What happens when a user tries to export announcements in a supported file format when the export announcements is select?</t>
  </si>
  <si>
    <t>How does the system respond if there are no announcements available for export when the export announcements is select?</t>
  </si>
  <si>
    <t>What should occur if the export process is interrupted (e.g., due to a network issue) when the export announcements is select?</t>
  </si>
  <si>
    <t>Can users select specific announcements to export instead of exporting all when the export announcements is select?</t>
  </si>
  <si>
    <t>Can an unauthorized user access the email module when the unauthorized access restriction is view?</t>
  </si>
  <si>
    <t>What happens if an unauthorized user tries to access the email module when the unauthorized access restriction is view?</t>
  </si>
  <si>
    <t>How does the system handle unauthorized access to the email module when the unauthorized access restriction is view?</t>
  </si>
  <si>
    <t>Is there any way for unauthorized users to send emails from the module when the unauthorized access restriction is view?</t>
  </si>
  <si>
    <t>Does the system show a confirmation message after sending an email?</t>
  </si>
  <si>
    <t>What confirmation appears after sending an email, while interacting with the email confirmation after sending through view?</t>
  </si>
  <si>
    <t>How does the system confirm that an email was sent, once the email confirmation after sending has been viewed?</t>
  </si>
  <si>
    <t>If the email was sent successfully, what should the user see, in the context of the email confirmation after sending being viewed?</t>
  </si>
  <si>
    <t>What happens when the cancel button is clicked while composing an email?</t>
  </si>
  <si>
    <t>Does the cancel button reset the email form?</t>
  </si>
  <si>
    <t>What is expected after clicking cancel during email composition?</t>
  </si>
  <si>
    <t>How does the system behave when the user presses cancel while composing a new email?</t>
  </si>
  <si>
    <t>How can I verify if a sent email has been added to the history when the sent emails appear in history is view?</t>
  </si>
  <si>
    <t>Does the system automatically add sent emails to history when the sent emails appear in history is view?</t>
  </si>
  <si>
    <t>What should happen after sending an email in terms of history when the sent emails appear in history is view?</t>
  </si>
  <si>
    <t>Can I check if a newly sent email is available in history when the sent emails appear in history is view?</t>
  </si>
  <si>
    <t>How can I view the details of a specific email when the email details is update?</t>
  </si>
  <si>
    <t>What should happen when I click on an email in the inbox when the email details is update?</t>
  </si>
  <si>
    <t>Are the details of the email displayed correctly when opened when the email details is update?</t>
  </si>
  <si>
    <t>What happens if an email fails to open properly when the email details is update?</t>
  </si>
  <si>
    <t>What happens if I try to send an email with no subject when the subject is required is select?</t>
  </si>
  <si>
    <t>Will the email be sent if the subject field is left empty when the subject is required is select?</t>
  </si>
  <si>
    <t>How does the system handle an empty subject field when the subject is required is select?</t>
  </si>
  <si>
    <t>Can I submit the email without filling out the subject line when the subject is required is select?</t>
  </si>
  <si>
    <t>What happens if an unauthorized user tries to access the email section?</t>
  </si>
  <si>
    <t>If an unauthorized user tries to modify an email, what will happen?</t>
  </si>
  <si>
    <t>How does the system handle unauthorized users attempting to access emails?</t>
  </si>
  <si>
    <t>How does the system handle unauthorized users attempting to access emails in the system?</t>
  </si>
  <si>
    <t>Can I search for emails using the subject line or fleet name, while interacting with the search action through view?</t>
  </si>
  <si>
    <t>What happens if I search using the fleet name when the search action is view, once the search action has been viewed?</t>
  </si>
  <si>
    <t>If I search by subject, how are the results displayed, during the view of the search action?</t>
  </si>
  <si>
    <t>How can I view the details of an email when the email details is seletct, during the seletct of the email details?</t>
  </si>
  <si>
    <t>What should happen when I click on an email to open it when the email details is seletct, during the seletct of the email details?</t>
  </si>
  <si>
    <t>Are the email details displayed immediately when I open an email when the email details is seletct, while interacting with the email details through seletct?</t>
  </si>
  <si>
    <t>Can I see the subject, body, and sender’s information when opening an email when the email details is seletct, in the context of the email details being seletcted?</t>
  </si>
  <si>
    <t>How long should it take for the email module to load when the email response time is update, during the update of the email response time?</t>
  </si>
  <si>
    <t>What should I expect when opening the email module when the email response time is update, if the user performs a update on the email response time?</t>
  </si>
  <si>
    <t>What happens if the email module takes longer than 3 seconds to load when the email response time is update, in the context of the email response time being updateed?</t>
  </si>
  <si>
    <t>How can I tell if the email module is loading within the acceptable time when the email response time is update, while interacting with the email response time through update?</t>
  </si>
  <si>
    <t>How do I search for emails by subject when the search is update, while interacting with the search through update?</t>
  </si>
  <si>
    <t>Can I search for emails by vehicle name when the search is update, while interacting with the search through update?</t>
  </si>
  <si>
    <t>Is it possible to search for emails by helper name when the search is update, if the user performs a update on the search?</t>
  </si>
  <si>
    <t>What should I do if my search query doesn’t return any results when the search is update, during the update of the search?</t>
  </si>
  <si>
    <t>How do I navigate through my email list if there are more than 10 emails when the email listing data is view?</t>
  </si>
  <si>
    <t>What happens if I have more than 10 emails in my inbox when the email listing data is view?</t>
  </si>
  <si>
    <t>Why isn’t the next page of emails loading when I click the pagination button when the email listing data is view?</t>
  </si>
  <si>
    <t>Can I view more than 10 emails at once when the email listing data is view?</t>
  </si>
  <si>
    <t>How do I know if a push notification was successfully sent to drivers when the send push notification is select?</t>
  </si>
  <si>
    <t>What should I do if a driver doesn’t receive a push notification when the send push notification is select?</t>
  </si>
  <si>
    <t>Can I send push notifications to a specific group of drivers when the send push notification is select?</t>
  </si>
  <si>
    <t>Is there a way to track if a driver has read the push notification when the send push notification is select?</t>
  </si>
  <si>
    <t>How can I confirm that a push notification was sent to Vehicle Assistants?</t>
  </si>
  <si>
    <t>What should I do if a Vehicle Assistant does not receive a push notification?</t>
  </si>
  <si>
    <t>Can I send push notifications to a specific group of Vehicle Assistants?</t>
  </si>
  <si>
    <t>Is there a way to track if a Vehicle Assistant has read the push notification?</t>
  </si>
  <si>
    <t>How can I confirm that a push notification was sent to the Transport Manager?</t>
  </si>
  <si>
    <t>What should I do if a Transport Manager does not receive a push notification, during the update of the send push notification?</t>
  </si>
  <si>
    <t>Can I send push notifications to only selected Transport Managers when the send push notification is update?</t>
  </si>
  <si>
    <t>Is there a way to track whether a Transport Manager has read the push notification?</t>
  </si>
  <si>
    <t>How can I ensure that the UI for push notifications is properly aligned when the u i consistency of notification panel is view?</t>
  </si>
  <si>
    <t>What should happen if the push notification UI is not readable when the u i consistency of notification panel is view?</t>
  </si>
  <si>
    <t>Does the system support responsive UI for different screen sizes when the u i consistency of notification panel is view?</t>
  </si>
  <si>
    <t>What measures are taken to prevent UI distortion in push notifications when the u i consistency of notification panel is view?</t>
  </si>
  <si>
    <t>How quickly should a push notification be delivered when the system response time is display?</t>
  </si>
  <si>
    <t>What should I do if notifications are delayed when the system response time is display?</t>
  </si>
  <si>
    <t>Can users be notified if a notification fails to send when the system response time is display?</t>
  </si>
  <si>
    <t>How does the system ensure real-time notification delivery when the system response time is display?</t>
  </si>
  <si>
    <t>Where can I check if a notification was sent successfully when the push notification history is view?</t>
  </si>
  <si>
    <t>How do I know if my push notification was delivered when the push notification history is view?</t>
  </si>
  <si>
    <t>What happens if a notification is not logged in history when the push notification history is view?</t>
  </si>
  <si>
    <t>Can I filter notification history by date and recipient when the push notification history is view?</t>
  </si>
  <si>
    <t>How can I check if a notification has been read when the notification read status is view?</t>
  </si>
  <si>
    <t>Why is my notification still marked as "Unread" after viewing when the notification read status is view?</t>
  </si>
  <si>
    <t>Can I manually mark a notification as "Unread" when the notification read status is view?</t>
  </si>
  <si>
    <t>How do I filter unread notifications when the notification read status is view?</t>
  </si>
  <si>
    <t>How can I send bulk notifications to multiple users, while interacting with the bulk notification sending through select?</t>
  </si>
  <si>
    <t>Why didn't some users receive the bulk notification, while interacting with the bulk notification sending through select?</t>
  </si>
  <si>
    <t>Is there a limit to how many users I can send a bulk notification to, once the bulk notification sending has been selected?</t>
  </si>
  <si>
    <t>Will I get a sound alert when I receive a new notification when the notification sound or vibration is view, while interacting with the notification sound or vibration through view?</t>
  </si>
  <si>
    <t>How will I know if I have received a notification while driving when the notification sound or vibration is view, during the view of the notification sound or vibration?</t>
  </si>
  <si>
    <t>Can I turn off the sound for notifications when the notification sound or vibration is view, when the user views the notification sound or vibration?</t>
  </si>
  <si>
    <t>What happens if my phone is on silent mode, in the context of the notification sound or vibration being viewed?</t>
  </si>
  <si>
    <t>How long will a notification stay visible before it expires when the notification expiry is view?</t>
  </si>
  <si>
    <t>What happens to expired notifications when the notification expiry is view?</t>
  </si>
  <si>
    <t>Can I still access old notifications after they expire when the notification expiry is view?</t>
  </si>
  <si>
    <t>Will I be notified before a notification expires when the notification expiry is view?</t>
  </si>
  <si>
    <t>Who will receive the notifications sent in the system when the role based notifications is view?</t>
  </si>
  <si>
    <t>Can a driver receive a notification meant for the transport manager when the role based notifications is view?</t>
  </si>
  <si>
    <t>How can I ensure notifications reach the correct users when the role based notifications is view?</t>
  </si>
  <si>
    <t>What happens if no role is selected while sending a notification when the role based notifications is view?</t>
  </si>
  <si>
    <t>Can I export notifications as an Excel file when the export notifications in excel is select?</t>
  </si>
  <si>
    <t>How can I download all notifications in an Excel format when the export notifications in excel is select?</t>
  </si>
  <si>
    <t>What should I do if the Excel file is not downloading when the export notifications in excel is select?</t>
  </si>
  <si>
    <t>Will the exported Excel file include all notification details when the export notifications in excel is select?</t>
  </si>
  <si>
    <t>Does the exported Excel file contain accurate vehicle tracking data when the file contents in excel is view?</t>
  </si>
  <si>
    <t>What should happen if the exported Excel file contains empty fields when the file contents in excel is view?</t>
  </si>
  <si>
    <t>Is the formatting of exported reports maintained in Excel when the file contents in excel is view?</t>
  </si>
  <si>
    <t>Can users filter or sort data in the exported Excel file when the file contents in excel is view?</t>
  </si>
  <si>
    <t>Can I edit a message after sending it when the edit message is update, when the user updates the edit message?</t>
  </si>
  <si>
    <t>Will the recipient see the original message after editing, during the update of the edit message?</t>
  </si>
  <si>
    <t>Is there a time limit for editing a message, while interacting with the edit message through update?</t>
  </si>
  <si>
    <t>Will there be a notification if a message is edited, once the edit message has been updateed?</t>
  </si>
  <si>
    <t>How can I create a new group chat when the create new group is select, if the user performs a select on the create new group?</t>
  </si>
  <si>
    <t>Will all members be notified when a group is created, once the create new group has been selected?</t>
  </si>
  <si>
    <t>Can I add or remove members after creating the group?</t>
  </si>
  <si>
    <t>Can I set a profile picture and name for the group when the create new group is select, while interacting with the create new group through select?</t>
  </si>
  <si>
    <t>How can I search for a specific message in a chat when the search messages is view, when the user views the search messages?</t>
  </si>
  <si>
    <t>Can I filter search results by date or sender when the search messages is view?</t>
  </si>
  <si>
    <t>Will the searched message be highlighted in the chat when the search messages is view?</t>
  </si>
  <si>
    <t>Does the search work for deleted messages when the search messages is view?</t>
  </si>
  <si>
    <t>How can I create a sub-channel for a specific group when the creating new channel is update, once the creating new channel has been updateed?</t>
  </si>
  <si>
    <t>Why is my newly created sub-channel not visible when the creating new channel is update, once the creating new channel has been updateed?</t>
  </si>
  <si>
    <t>Can I assign specific users to a sub-channel, if the user performs a update on the creating new channel?</t>
  </si>
  <si>
    <t>What happens if I delete a sub-channel, once the creating new channel has been updateed?</t>
  </si>
  <si>
    <t>Why am I getting an error when submitting the form when the mandatory fields is view, when the user views the mandatory fields?</t>
  </si>
  <si>
    <t>What happens if I leave a required field empty when the mandatory fields is view, once the mandatory fields has been viewed?</t>
  </si>
  <si>
    <t>Can I bypass required field validation when the mandatory fields is view, once the mandatory fields has been viewed?</t>
  </si>
  <si>
    <t>How do I know which field is missing when the mandatory fields is view, while interacting with the mandatory fields through view?</t>
  </si>
  <si>
    <t>Why can't I enter more characters in the input field, while interacting with the character limit check through select?</t>
  </si>
  <si>
    <t>What happens if I exceed the character limit, once the character limit check has been selected?</t>
  </si>
  <si>
    <t>Can I change the character limit for input fields when the character limit check is select, once the character limit check has been selected?</t>
  </si>
  <si>
    <t>How can I check the character limit for a field, in the context of the character limit check being selected?</t>
  </si>
  <si>
    <t>Why can't I see all users in the list, in the context of the user selection being selected?</t>
  </si>
  <si>
    <t>I added a new user, but they're not showing up in the list. What should I do, during the select of the user selection?</t>
  </si>
  <si>
    <t>How can I confirm all users are listed when the user selection is select, during the select of the user selection?</t>
  </si>
  <si>
    <t>Can I export the user list when the user selection is select, during the select of the user selection?</t>
  </si>
  <si>
    <t>How fast should a new sub-channel be created?</t>
  </si>
  <si>
    <t>I created a sub-channel, but it took longer than expected. What could be the issue?</t>
  </si>
  <si>
    <t>How can I ensure that sub-channels are created quickly?</t>
  </si>
  <si>
    <t>Is there any delay expected when creating sub-channels?</t>
  </si>
  <si>
    <t>What should happen when I click the "Close" button when the button is select?</t>
  </si>
  <si>
    <t>I clicked the "Close" button, but the pop-up didn’t close. What could be wrong when the button is select?</t>
  </si>
  <si>
    <t>Is there any expected delay when closing a pop-up using the "Close" button when the button is select?</t>
  </si>
  <si>
    <t>How can I make sure the "Close" button works as expected when the button is select?</t>
  </si>
  <si>
    <t>Can I navigate through the fields using just the keyboard when the keyboard navigation is view?</t>
  </si>
  <si>
    <t>What should happen if a user tries to navigate without a mouse when the keyboard navigation is view, when the user views the keyboard navigation?</t>
  </si>
  <si>
    <t>How can I ensure accessibility compliance for users who rely on keyboards when the keyboard navigation is view?</t>
  </si>
  <si>
    <t>Is it necessary for all fields to be navigable by keyboard?</t>
  </si>
  <si>
    <t>Can I input special characters like @, #, or &amp; in text fields when the compose message is update?</t>
  </si>
  <si>
    <t>What happens if I enter a special character in a required field when the compose message is update?</t>
  </si>
  <si>
    <t>Will the system allow HTML tags or script codes as input when the compose message is update?</t>
  </si>
  <si>
    <t>How can I ensure that my input is safe from malicious characters when the compose message is update?</t>
  </si>
  <si>
    <t>If I try to update a vehicle's details but leave the model field empty, what will the system do when the mandatory fields data is view?</t>
  </si>
  <si>
    <t>What happens if I try to enter a vehicle registration number that exceeds the character limit when the character limit is select?</t>
  </si>
  <si>
    <t>If I try to input a driver’s name longer than the permitted character limit, what will the system do when the character limit is select?</t>
  </si>
  <si>
    <t>When entering a report description, can I exceed the character limit set for the field when the character limit is select?</t>
  </si>
  <si>
    <t>What happens if I input an address longer than the allowed length in the system when the character limit is select?</t>
  </si>
  <si>
    <t>How can I add a new driver to my team, and what happens once I do, when the user selects the adding user to team?</t>
  </si>
  <si>
    <t>If I add a new vehicle manager to the team, what confirmation should I see, once the adding user to team has been selected?</t>
  </si>
  <si>
    <t>What happens when I try to add a team member with invalid information when the adding user to team is select, when the user selects the adding user to team?</t>
  </si>
  <si>
    <t>After adding a new member to the team, will I be able to see their details in the team list when the adding user to team is select, when the user selects the adding user to team?</t>
  </si>
  <si>
    <t>Are profile pictures of drivers loaded correctly in the driver management module when the image display is view?</t>
  </si>
  <si>
    <t>Do vehicle owners' profile pictures appear without distortion in the vehicle tracking dashboard when the image display is view?</t>
  </si>
  <si>
    <t>Can I view the profile picture of a user when accessing the communication module when the image display is view?</t>
  </si>
  <si>
    <t>Are there any issues with loading profile images for team members in the group chat when the image display is view?</t>
  </si>
  <si>
    <t>Does the driver's name fit correctly in the vehicle tracking dashboard without breaking the UI when the long names display is view?</t>
  </si>
  <si>
    <t>Are long vehicle names properly displayed in the vehicle management module without disrupting the layout when the long names display is view?</t>
  </si>
  <si>
    <t>Does the communication module handle lengthy usernames without affecting the UI layout when the long names display is view?</t>
  </si>
  <si>
    <t>Are the titles of reports displayed properly, even if they are long, without affecting the report page's design?</t>
  </si>
  <si>
    <t>I need to know which vehicles are online right now. Where can I check that in the application when the vehicles online is 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</si>
  <si>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</si>
  <si>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</si>
  <si>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</si>
  <si>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</si>
  <si>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</si>
  <si>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How do I check my notifications on the Dashboard when the vehicle notification is view?</t>
  </si>
  <si>
    <t>Where can I view my notifications on the app when the vehicle notification is view?</t>
  </si>
  <si>
    <t>What is the process to access notifications on the Dashboard when the vehicle notification is view?</t>
  </si>
  <si>
    <t>How can I view the Notification page on the Dashboard when the vehicle notification is view?</t>
  </si>
  <si>
    <t>I received a new message, but I don’t know where to check it on the Dashboard. How do I view my chat messages, when the user views the messages?</t>
  </si>
  <si>
    <t>How do I view my chat messages on the Dashboard, if the user performs a view on the messages?</t>
  </si>
  <si>
    <t>Where can I see my chat messages on the Dashboard, once the messages has been viewed?</t>
  </si>
  <si>
    <t>How can I access my messages on the Dashboard, if the user performs a view on the messages?</t>
  </si>
  <si>
    <t>I need to update my details. How can I view my user profile, while interacting with the profile through view?</t>
  </si>
  <si>
    <t>How do I view my user profile on the Dashboard, during the view of the profile?</t>
  </si>
  <si>
    <t>Where can I access my profile on the Dashboard when the profile is view, in the context of the profile being viewed?</t>
  </si>
  <si>
    <t>What is the process to check my profile on the app when the profile is view, during the view of the profile?</t>
  </si>
  <si>
    <t>How can I access my user details on the Dashboard, when the user views the profile?</t>
  </si>
  <si>
    <t>I prefer to use the Dashboard in a different language. How can I switch the language when the langauge change is select?</t>
  </si>
  <si>
    <t>How do I switch the language on the Dashboard when the langauge change is select?</t>
  </si>
  <si>
    <t>What is the process for changing the language on the app when the langauge change is select?</t>
  </si>
  <si>
    <t>Where can I adjust the language settings in the dashboard when the langauge change is select?</t>
  </si>
  <si>
    <t>How can I update the language on my Dashboard when the langauge change is select?</t>
  </si>
  <si>
    <t>I’m done for the day and want to sign out of the vehicle tracking app. How do I do that when the logout is select?</t>
  </si>
  <si>
    <t>How do I sign out from the vehicle tracking app when the logout is select?</t>
  </si>
  <si>
    <t>Where can I find the logout option in the vehicle app when the logout is select?</t>
  </si>
  <si>
    <t>How can I exit the vehicle tracking app when the logout is select?</t>
  </si>
  <si>
    <t>How can I view the map for vehicle status when the map is view?</t>
  </si>
  <si>
    <t>Where can I find the map showing vehicle locations when the map is view?</t>
  </si>
  <si>
    <t>Is there a way to check vehicle statuses on the map when the map is view?</t>
  </si>
  <si>
    <t>How do I access the vehicle map in the dashboard when the map is view?</t>
  </si>
  <si>
    <t>I have different vehicle groups, and I want to view them on the map. How can I see the vehicle groups?</t>
  </si>
  <si>
    <t>How can I see the vehicle groups on the map?</t>
  </si>
  <si>
    <t>Where can I find vehicle groups on the map?</t>
  </si>
  <si>
    <t>What is the process to view vehicle groups on the map?</t>
  </si>
  <si>
    <t>How do I check vehicle groups on the map?</t>
  </si>
  <si>
    <t>I need to find a specific vehicle group to view on the map. How do I search for my vehicle groups when the groups is search?</t>
  </si>
  <si>
    <t>How do I search for my vehicle groups to view them on the map when the groups is search, once the groups has been searched?</t>
  </si>
  <si>
    <t>What’s the process to find my vehicle groups on the map when the groups is search, during the search of the groups?</t>
  </si>
  <si>
    <t>How can I find and view my vehicle groups on the map when the groups is search, while interacting with the groups through search?</t>
  </si>
  <si>
    <t>Where can I search for vehicle groups to see them on the map when the groups is search, in the context of the groups being searched?</t>
  </si>
  <si>
    <t>I want to quickly find a specific vehicle on the map. How can I search for my vehicle?</t>
  </si>
  <si>
    <t>How can I search for my vehicle to see it on the map?</t>
  </si>
  <si>
    <t>What is the process to search for my vehicle on the map?</t>
  </si>
  <si>
    <t>How do I find my vehicle on the map by searching?</t>
  </si>
  <si>
    <t>Where can I search for my vehicle to view it on the map?</t>
  </si>
  <si>
    <t>I need to check a vehicle's location on the map. What steps do I need to follow to view a vehicle on the map when the vehicle is view?</t>
  </si>
  <si>
    <t>What steps do I need to follow to view a vehicle on the map when the vehicle is view?</t>
  </si>
  <si>
    <t>How do I see my vehicle on the map when the vehicle is view?</t>
  </si>
  <si>
    <t>What is the method to display a vehicle on the map when the vehicle is view?</t>
  </si>
  <si>
    <t>How can I view a specific vehicle on the map when the vehicle is view?</t>
  </si>
  <si>
    <t>Where can I check the status of my vehicle on the Dashboard when the vehicle status is view?</t>
  </si>
  <si>
    <t>What should happen if a user searches for a non-existing vehicle on the dashboard when the vehicle status is view?</t>
  </si>
  <si>
    <t>How can users confirm whether a vehicle actually exists in the system when the vehicle status is view?</t>
  </si>
  <si>
    <t>What should users do if they receive a "vehicle not found" error for an existing vehicle when the vehicle status is view?</t>
  </si>
  <si>
    <t>Should the system allow tracking requests for non-existing vehicles when the vehicle status is view?</t>
  </si>
  <si>
    <t>I need to find out the status of my vehicle. How do I search for it that when the vehicle status is search?</t>
  </si>
  <si>
    <t>How do I search for the status of my vehicle on the Dashboard when the vehicle status is search?</t>
  </si>
  <si>
    <t>What’s the process to search for my vehicle's status on the Dashboard when the vehicle status is search?</t>
  </si>
  <si>
    <t>How can I find my vehicle's status on the Dashboard when the vehicle status is search?</t>
  </si>
  <si>
    <t>How do I check the status of my vehicle by searching on the Dashboard when the vehicle status is search?</t>
  </si>
  <si>
    <t>How do I identify if my vehicle is running on the Dashboard when the running status is view, during the view of the running status?</t>
  </si>
  <si>
    <t>What does it mean when a vehicle is displayed with a green color icon on the dashboard when the running status is view, while interacting with the running status through view?</t>
  </si>
  <si>
    <t>How can users verify that the green-colored vehicle is actually in running mode?</t>
  </si>
  <si>
    <t>What should users do if a stationary vehicle is incorrectly displayed in green when the running status is view, if the user performs a view on the running status?</t>
  </si>
  <si>
    <t>Should the system automatically change the vehicle color when its status changes from running to idle or stopped, during the view of the running status?</t>
  </si>
  <si>
    <t>I’m trying to figure out if my vehicle is parked right now. How can I check its parked status on the Dashboard when the parked status is view?</t>
  </si>
  <si>
    <t>How do I view the parked status of my vehicle on the Dashboard?</t>
  </si>
  <si>
    <t>What is the process to check the parked status of my vehicle on the Dashboard when the parked status is view?</t>
  </si>
  <si>
    <t>How can I check if my vehicle is parked on the map via the Dashboard?</t>
  </si>
  <si>
    <t>Where do I find the parked status of my vehicle on the Dashboard?</t>
  </si>
  <si>
    <t>Where can I check if my vehicle is idle on the map via the Dashboard when the idle status is view?</t>
  </si>
  <si>
    <t>What does an orange-colored vehicle icon indicate on the dashboard when the idle status is view?</t>
  </si>
  <si>
    <t>How can users verify that a vehicle displayed with an orange icon is actually stationary when the idle status is view?</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</si>
  <si>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</si>
  <si>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</si>
  <si>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I’m trying to figure out if one of my vehicles is untracked right now. How can I check its status?</t>
  </si>
  <si>
    <t>How do I check if my vehicle is untracked on the Dashboard?</t>
  </si>
  <si>
    <t>What is the process to view the untracked status of my vehicle?</t>
  </si>
  <si>
    <t>How can I identify an untracked vehicle on the Dashboard?</t>
  </si>
  <si>
    <t>Where can I check if my vehicle is untracked on the map?</t>
  </si>
  <si>
    <t>I need to check if my vehicle is currently untracked. How can I find this information when the currently untracked status is view?</t>
  </si>
  <si>
    <t>How do I check if my vehicle is currently untracked on the Dashboard when the currently untracked status is view?</t>
  </si>
  <si>
    <t>What steps do I follow to view the currently untracked status of my vehicle when the currently untracked status is view?</t>
  </si>
  <si>
    <t>How can I identify a currently untracked vehicle on the Dashboard when the currently untracked status is view?</t>
  </si>
  <si>
    <t>Where can I find the currently untracked status of my vehicle on the map when the currently untracked status is view?</t>
  </si>
  <si>
    <t>I want to know which driver is assigned to a specific vehicle. How can I view the driver’s name when the driver name is view?</t>
  </si>
  <si>
    <t>How can I view the driver name on the Dashboard page?</t>
  </si>
  <si>
    <t>Where can I find the driver name on the Dashboard?</t>
  </si>
  <si>
    <t>How do I check the driver name on the Dashboard?</t>
  </si>
  <si>
    <t>Is it possible to see the driver’s name on the Dashboard when the driver name is view?</t>
  </si>
  <si>
    <t>I need to check the vehicle number for a specific vehicle. How can I view the vehicle number when the vehicle number is view?</t>
  </si>
  <si>
    <t>How do I check the vehicle number on the Dashboard page when the vehicle number is view, when the user views the vehicle number?</t>
  </si>
  <si>
    <t>Where can I find the vehicle number on the Dashboard?</t>
  </si>
  <si>
    <t>How can I identify the vehicle number on the Dashboard when the vehicle number is view?</t>
  </si>
  <si>
    <t>Is it possible to view the vehicle number on the Dashboard when the vehicle number is view, if the user performs a view on the vehicle number?</t>
  </si>
  <si>
    <t>I’m monitoring a specific vehicle and need to check its device details. How can I find that information?</t>
  </si>
  <si>
    <t>How do I check the device details on the Dashboard page when the device details is view?</t>
  </si>
  <si>
    <t>Where can I find the device details on the Dashboard when the device details is view?</t>
  </si>
  <si>
    <t>How can I view the device information on the Dashboard page when the device details is view?</t>
  </si>
  <si>
    <t>I’m tracking a vehicle right now, and I want to check if there are any alerts for it. How can I view the alerts when the alerts is view?</t>
  </si>
  <si>
    <t>How can I view the alerts on the Dashboard page when the alerts is view?</t>
  </si>
  <si>
    <t>Where can I find the alerts on the Dashboard when the alerts is view?</t>
  </si>
  <si>
    <t>How can I check the vehicle alerts on the Dashboard when the alerts is view?</t>
  </si>
  <si>
    <t>Is it possible to view the alerts for a vehicle on the Dashboard when the alerts is view?</t>
  </si>
  <si>
    <t>I need to quickly share the current location of a vehicle. How can I do that on the Dashboard?</t>
  </si>
  <si>
    <t>How can I view the share current location on the Dashboard page?</t>
  </si>
  <si>
    <t>Where can I find the share current location on the Dashboard?</t>
  </si>
  <si>
    <t>How do I check the current location shared for my vehicle on the Dashboard?</t>
  </si>
  <si>
    <t>Is it possible to see the share current location on the Dashboard?</t>
  </si>
  <si>
    <t>I’m tracking a vehicle right now, and I need to know its type. How can I view the vehicle type on the Dashboard when the vehicle type is view?</t>
  </si>
  <si>
    <t>How can I view the vehicle type on the Dashboard page when the vehicle type is view?</t>
  </si>
  <si>
    <t>Where can I find the vehicle type on the Dashboard when the vehicle type is view?</t>
  </si>
  <si>
    <t>How do I check the type of my vehicle on the Dashboard, once the vehicle type has been viewed?</t>
  </si>
  <si>
    <t>Is it possible to see the vehicle type on the Dashboard when the vehicle type is view?</t>
  </si>
  <si>
    <t>I’m actively monitoring my vehicle, and I need to know when the status was last updated. How can I check the vehicle status date on the Dashboard?</t>
  </si>
  <si>
    <t>How can I view the vehicle status date on the Dashboard page?</t>
  </si>
  <si>
    <t>Where can I find the vehicle status date on the Dashboard?</t>
  </si>
  <si>
    <t>How do I check the status date of my vehicle on the Dashboard?</t>
  </si>
  <si>
    <t>Is it possible to see the vehicle status date on the Dashboard?</t>
  </si>
  <si>
    <t>I’m tracking a vehicle on the map right now and need to zoom in for more details. How can I zoom in on the map on the Dashboard when the map zoom in is view?</t>
  </si>
  <si>
    <t>How do I zoom in on the map on the Dashboard when the map zoom in is view?</t>
  </si>
  <si>
    <t>Where can I zoom in on the map on the Dashboard page when the map zoom in is view?</t>
  </si>
  <si>
    <t>Is it possible to zoom in on the map on the Dashboard when the map zoom in is view?</t>
  </si>
  <si>
    <t>I’m monitoring several vehicles right now and need a clearer, larger view of the map. How can I switch to full-screen mode on the Dashboard?</t>
  </si>
  <si>
    <t>How do I view the full-screen map on the Dashboard?</t>
  </si>
  <si>
    <t>Where can I access the full-screen map on the Dashboard?</t>
  </si>
  <si>
    <t>How can I make the map full screen on the Dashboard?</t>
  </si>
  <si>
    <t>Is it possible to see the map in full screen on the Dashboard?</t>
  </si>
  <si>
    <t>I’m currently tracking my vehicle and need to know if there’s a scheduled trip coming up. How can I view it on the Dashboard?</t>
  </si>
  <si>
    <t>How can I view the scheduled trip for my vehicle on the Dashboard?</t>
  </si>
  <si>
    <t>Where can I check the scheduled trip for my vehicle on the Dashboard?</t>
  </si>
  <si>
    <t>How do I check my vehicle’s scheduled trip on the Dashboard?</t>
  </si>
  <si>
    <t>How can I view the scheduled trip end date for my vehicle on the Dashboard?</t>
  </si>
  <si>
    <t>Where can I check the scheduled trip end date for my vehicle on the Dashboard?</t>
  </si>
  <si>
    <t>How do I find the scheduled trip end date for my vehicle on the Dashboard?</t>
  </si>
  <si>
    <t>Is it possible to see the scheduled trip end date for my vehicle on the Dashboard?</t>
  </si>
  <si>
    <t>While tracking my vehicles on the map, I want to reset the map view to see the default layout. How can I quickly do that on the Dashboard when the map resize is select?</t>
  </si>
  <si>
    <t>How do I reset the map on the Dashboard page when the map resize is select?</t>
  </si>
  <si>
    <t>What is the process to reset the map on the Dashboard when the map resize is select?</t>
  </si>
  <si>
    <t>How can I reset the map view on the Dashboard when the map resize is select?</t>
  </si>
  <si>
    <t>Where can I find the reset option for the map on the Dashboard when the map resize is select?</t>
  </si>
  <si>
    <t>I’m tracking a vehicle right now and want to identify the driver. How can I view the driver’s photo on the Dashboard?</t>
  </si>
  <si>
    <t>How can I view the driver’s photo on the Dashboard page?</t>
  </si>
  <si>
    <t>Where can I find the driver’s photo on the Dashboard?</t>
  </si>
  <si>
    <t>How do I check the driver’s photo on the Dashboard?</t>
  </si>
  <si>
    <t>Is it possible to view the driver photo on the Dashboard?</t>
  </si>
  <si>
    <t>Does the system provide street-level tracking with turn-by-turn updates when the map details is view, when the user views the map details?</t>
  </si>
  <si>
    <t>Can I track vehicles even if they enter a no-network zone, in the context of the map details being viewed?</t>
  </si>
  <si>
    <t>How far back can I access historical tracking data, once the map details has been viewed?</t>
  </si>
  <si>
    <t>Is there a way to replay past trips to analyze routes taken, when the user views the map details?</t>
  </si>
  <si>
    <t>Can I set geofences to get alerts when a vehicle enters or exits a specific area when the map details is view, in the context of the map details being viewed?</t>
  </si>
  <si>
    <t>How can I track vehicle speed and driver behavior in real-time, while interacting with the map over view through view?</t>
  </si>
  <si>
    <t>What happens if a GPS tracker is tampered with or removed when the map over view is view?</t>
  </si>
  <si>
    <t>Can I track vehicles when they go underground (e.g., tunnels, parking basements) when the map over view is view, in the context of the map over view being viewed?</t>
  </si>
  <si>
    <t>How do I ensure accurate tracking in remote areas with poor network coverage when the map over view is view?</t>
  </si>
  <si>
    <t>Can I manually update a vehicle’s location if the GPS is temporarily unavailable when the map over view is view?</t>
  </si>
  <si>
    <t>Can I define different geofences for different vehicle groups when the map view check is view?</t>
  </si>
  <si>
    <t>How does the system handle GPS drift or inaccurate positioning when the map view check is view?</t>
  </si>
  <si>
    <t>What happens if a vehicle’s GPS tracker loses power when the map view check is view?</t>
  </si>
  <si>
    <t>Can I set different update intervals for different vehicles like real-time for high-value assets, every 10 minutes for others when the map view check is view?</t>
  </si>
  <si>
    <t>Can I track vehicles moving internationally across borders when the map view check is view?</t>
  </si>
  <si>
    <t>How does the system handle time zones when tracking vehicles across multiple regions when the map view check is view?</t>
  </si>
  <si>
    <t>If I missed a notification about my vehicle's service. How can I find all my recent notifications on the dashboard when the dashboard details view is view?</t>
  </si>
  <si>
    <t>I want to check if my delivery van is online right now. Where can I see its status when the dashboard details view is view?</t>
  </si>
  <si>
    <t>I want to get an alert when one of my vehicles exceeds the speed limit. How can I set this up when the dashboard details view is view?</t>
  </si>
  <si>
    <t>How do I know if any of my vehicles need maintenance when the dashboard details view is view?</t>
  </si>
  <si>
    <t>I want to know if any of my vehicles have been speeding today. Where can I see this when the dashboard details is view, when the user views the dashboard details?</t>
  </si>
  <si>
    <t>How can I monitor the speed of my truck in real-time when the dashboard details is view, when the user views the dashboard details?</t>
  </si>
  <si>
    <t>I want to know if one of my vehicles leaves a specific area. Can I set that up, once the dashboard details has been viewed?</t>
  </si>
  <si>
    <t>I need to check the trip history for one of my vehicles over the past week. How do I do that when the dashboard details is view, if the user performs a view on the dashboard details?</t>
  </si>
  <si>
    <t>How can I check if any of my vehicles are running low on fuel when the dashboard details is view, when the user views the dashboard details?</t>
  </si>
  <si>
    <t>How to track my vehicle on realtime, in the context of the dashboard details being viewed?</t>
  </si>
  <si>
    <t>What happens after selecting a vehicle group from the dropdown when the vehicle group is dropdown close?</t>
  </si>
  <si>
    <t>Can I manually close the dropdown after selecting a vehicle group when the vehicle group is dropdown close?</t>
  </si>
  <si>
    <t>Does the dropdown remain open after I choose a vehicle group when the vehicle group is dropdown close?</t>
  </si>
  <si>
    <t>How can I confirm that the dropdown has closed after selecting a vehicle group when the vehicle group is dropdown close?</t>
  </si>
  <si>
    <t>What should occur when a vehicle group is selected from the dropdown list, during the data filter of the vehicle group?</t>
  </si>
  <si>
    <t>How can I verify that the vehicles shown on the map belong to the selected group when the vehicle group is data filter, when the user data filters the vehicle group?</t>
  </si>
  <si>
    <t>What happens if the wrong group is selected from the dropdown when the vehicle group is data filter, if the user performs a data filter on the vehicle group?</t>
  </si>
  <si>
    <t>Will selecting a vehicle group from the dropdown affect other displayed vehicles when the vehicle group is data filter, once the vehicle group has been data filtered?</t>
  </si>
  <si>
    <t>How does the map behave when a vehicle group is selected from the dropdown when the vehicle group is selection zoom, during the selection zoom of the vehicle group?</t>
  </si>
  <si>
    <t>Does the map zoom in on vehicles from the selected group when the vehicle group is selection zoom, during the selection zoom of the vehicle group?</t>
  </si>
  <si>
    <t>Will the map automatically adjust its zoom level when a new group is selected when the vehicle group is selection zoom, when the user selection zooms the vehicle group?</t>
  </si>
  <si>
    <t>How can I ensure that the map zooms properly when I select a group when the vehicle group is selection zoom, when the user selection zooms the vehicle group?</t>
  </si>
  <si>
    <t>What will the map display if no vehicle group is selected from the dropdown when the no group is response, during the response of the no group?</t>
  </si>
  <si>
    <t>How can I view all available vehicles on the map, during the response of the no group?</t>
  </si>
  <si>
    <t>Does the map show any vehicles if no group is selected from the dropdown when the no group is response, when the user responses the no group?</t>
  </si>
  <si>
    <t>Is there any change in the map display if I don’t select a group when the no group is response, when the user responses the no group?</t>
  </si>
  <si>
    <t>Where can I find the filter for selecting vehicle groups when the filter options is visibility, in the context of the filter options being visibilityed?</t>
  </si>
  <si>
    <t>How can I ensure that the filter for selecting groups is accessible when the filter options is visibility, once the filter options has been visibilityed?</t>
  </si>
  <si>
    <t>Are there any visual cues to help locate the group filter on the screen when the filter options is visibility, when the user visibilitys the filter options?</t>
  </si>
  <si>
    <t>What should I do if the filter for selecting groups is hard to find when the filter options is visibility, once the filter options has been visibilityed?</t>
  </si>
  <si>
    <t>How does the map update as a vehicle moves when the vehicle location is update?</t>
  </si>
  <si>
    <t>How can I track a vehicle’s movement on the map when the vehicle location is update?</t>
  </si>
  <si>
    <t>Will the map refresh every time a vehicle changes location when the vehicle location is update?</t>
  </si>
  <si>
    <t>What happens if a vehicle is stationary on the map when the vehicle location is update?</t>
  </si>
  <si>
    <t>What happens if I search for a partial vehicle name when the vehicle search is display results?</t>
  </si>
  <si>
    <t>How do I search for vehicles by name on the map when the vehicle search is display results?</t>
  </si>
  <si>
    <t>Does the search return all vehicles matching my query when the vehicle search is display results?</t>
  </si>
  <si>
    <t>Can I use the search function to narrow down the vehicle list when the vehicle search is display results?</t>
  </si>
  <si>
    <t>What happens if I enter an invalid vehicle number when the invalid vehicle search is no data?</t>
  </si>
  <si>
    <t>How will the system react when I enter an incorrect vehicle number when the invalid vehicle search is no data?</t>
  </si>
  <si>
    <t>What message should I see if the vehicle number I entered is invalid when the invalid vehicle search is no data?</t>
  </si>
  <si>
    <t>Can I search for a vehicle by entering an incorrect vehicle number when the invalid vehicle search is no data?</t>
  </si>
  <si>
    <t>What happens when I start typing in the vehicle search box when the vehicle search is auto suggestions?</t>
  </si>
  <si>
    <t>Will I get suggestions for vehicle names as I type in the search box when the vehicle search is auto suggestions?</t>
  </si>
  <si>
    <t>Can I quickly find vehicles by typing part of their names when the vehicle search is auto suggestions?</t>
  </si>
  <si>
    <t>How does the vehicle search box help me find vehicles quickly when the vehicle search is auto suggestions?</t>
  </si>
  <si>
    <t>What happens when I click on the language option?</t>
  </si>
  <si>
    <t>How can I change the language in the app?</t>
  </si>
  <si>
    <t>How do I select a different language in the app?</t>
  </si>
  <si>
    <t>Are multiple language options available when I click on the language selection?</t>
  </si>
  <si>
    <t>What happens when I change the language from the available options when the language change is reflect?</t>
  </si>
  <si>
    <t>Will the language on the map change when I select a new language when the language change is reflect, in the context of the language change being reflected?</t>
  </si>
  <si>
    <t>How can I verify that the map has switched to the new language when the language change is reflect, during the reflect of the language change?</t>
  </si>
  <si>
    <t>Does changing the language affect only the map interface when the language change is reflect, when the user reflects the language change?</t>
  </si>
  <si>
    <t>Where can I find the language selection option when the language selection is access?</t>
  </si>
  <si>
    <t>How do I access the language change feature when the language selection is access?</t>
  </si>
  <si>
    <t>Is the language selection feature easy to find in the app when the language selection is access?</t>
  </si>
  <si>
    <t>How can I access the language change settings on my profile page when the language selection is access?</t>
  </si>
  <si>
    <t>How will the UI layout change after selecting a new language when the u i change is language, once the u i change has been languageed?</t>
  </si>
  <si>
    <t>Does the layout change when I select a different language when the u i change is language?</t>
  </si>
  <si>
    <t>Will the overall interface adjust after a language change when the u i change is language, while interacting with the u i change through language?</t>
  </si>
  <si>
    <t>How can I confirm that the layout has adjusted after changing the language when the u i change is language, in the context of the u i change being languageed?</t>
  </si>
  <si>
    <t>What happens when I click on the chat icon when the chat icon is navigation?</t>
  </si>
  <si>
    <t>How do I access my messages from the dashboard when the chat icon is navigation, while interacting with the chat icon through navigation?</t>
  </si>
  <si>
    <t>What should I see after clicking the chat icon when the chat icon is navigation?</t>
  </si>
  <si>
    <t>Is the messages section opened immediately when clicking on the chat icon when the chat icon is navigation?</t>
  </si>
  <si>
    <t>Where is the notification icon located on the dashboard?</t>
  </si>
  <si>
    <t>Can I click on the notification icon from the dashboard?</t>
  </si>
  <si>
    <t>What should I do if the notification icon is not visible on the dashboard?</t>
  </si>
  <si>
    <t>How can I ensure the notification icon is working?</t>
  </si>
  <si>
    <t>What happens when I click on the notification type list when the notification type is selection?</t>
  </si>
  <si>
    <t>How do I see different notification types when the notification type is selection?</t>
  </si>
  <si>
    <t>What should be displayed after clicking on the notification type list when the notification type is selection?</t>
  </si>
  <si>
    <t>How can I view all available notification types when the notification type is selection?</t>
  </si>
  <si>
    <t>Where is the date picker icon located on the notification screen when the icon is visibility, if the user performs a visibility on the icon?</t>
  </si>
  <si>
    <t>Is the date picker icon easy to spot on the notification screen when the icon is visibility, in the context of the icon being visibilityed?</t>
  </si>
  <si>
    <t>What should I do if I cannot see the date picker icon when the icon is visibility, once the icon has been visibilityed?</t>
  </si>
  <si>
    <t>Can I easily identify the date picker on the notification screen, during the visibility of the icon?</t>
  </si>
  <si>
    <t>What happens when I toggle the sidebar on when the sidebar navigation is functionality?</t>
  </si>
  <si>
    <t>How can I hide the sidebar when the sidebar navigation is functionality?</t>
  </si>
  <si>
    <t>Does the sidebar maintain its visibility after toggling it on when the sidebar navigation is functionality?</t>
  </si>
  <si>
    <t>What should I do if the sidebar does not toggle off properly when the sidebar navigation is functionality?</t>
  </si>
  <si>
    <t>What happens when I select an option from the status dropdown?</t>
  </si>
  <si>
    <t>Can I select multiple status options from the dropdown?</t>
  </si>
  <si>
    <t>How can I confirm the status was selected correctly from the dropdown?</t>
  </si>
  <si>
    <t>What should I do if the dropdown does not close after selecting a status?</t>
  </si>
  <si>
    <t>How can an admin verify if a vehicle has reached the geofence in the Geofence Violation Report when the alert is view details?</t>
  </si>
  <si>
    <t>Where can an admin find alerts for vehicles that have crossed the geofence in the system reports when the alert is view details?</t>
  </si>
  <si>
    <t>Is there a way to track multiple geofence breaches for the same vehicle in reports when the alert is view details?</t>
  </si>
  <si>
    <t>Can an admin filter geofence breach reports based on specific timeframes when the alert is view details, during the view details of the alert?</t>
  </si>
  <si>
    <t>How can an admin verify that a vehicle has entered a geofence in the system reports when the geofence entry is search?</t>
  </si>
  <si>
    <t>Where can the admin check notifications for vehicles entering the geofence area when the geofence entry is search?</t>
  </si>
  <si>
    <t>Can an admin track multiple vehicle entries into the same geofence when the geofence entry is search?</t>
  </si>
  <si>
    <t>Is there a way to filter geofence entry reports based on specific vehicles when the geofence entry is search?</t>
  </si>
  <si>
    <t>How can an admin verify that a danger alert was received for a vehicle in the system reports?</t>
  </si>
  <si>
    <t>Where can the admin check notifications for vehicles in danger?</t>
  </si>
  <si>
    <t>Can an admin track multiple danger alerts for the same vehicle over time?</t>
  </si>
  <si>
    <t>Is there a way to filter danger notifications based on severity levels?</t>
  </si>
  <si>
    <t>How can an admin verify that a vehicle exceeded the speed limit in the system reports when the speed limit is search?</t>
  </si>
  <si>
    <t>Where can an admin check notifications for vehicles exceeding speed limits when the speed limit is search?</t>
  </si>
  <si>
    <t>Can an admin track repeated speed violations for the same vehicle when the speed limit is search?</t>
  </si>
  <si>
    <t>Is there a way to filter reports based on speed thresholds when the speed limit is search?</t>
  </si>
  <si>
    <t>How can an admin verify that over-speeding events are recorded in the system logs when the over speeding event is search?</t>
  </si>
  <si>
    <t>Where can an admin check past over-speeding events for a specific vehicle when the over speeding event is search?</t>
  </si>
  <si>
    <t>Can an admin track the highest speed recorded for a vehicle over time when the over speeding event is search?</t>
  </si>
  <si>
    <t>Is it possible to generate reports for over-speeding trends over a specific period when the over speeding event is search?</t>
  </si>
  <si>
    <t>What happens when a user repeatedly clicks the "Zoom In" button on the dashboard map when the zoom in map is select view, in the context of the zoom in map being select viewed?</t>
  </si>
  <si>
    <t>Does the dashboard map zoom in gradually when the "Zoom In" button is clicked multiple times when the zoom in map is select view, while interacting with the zoom in map through select view?</t>
  </si>
  <si>
    <t>How does the "Zoom In" button affect the map display on the dashboard when the zoom in map is select view, while interacting with the zoom in map through select view?</t>
  </si>
  <si>
    <t>Can users control the zoom level on the dashboard map when the zoom in map is select view, during the select view of the zoom in map?</t>
  </si>
  <si>
    <t>What should happen to the system when a user repeatedly clicks the "Zoom In" button on the dashboard when the zoom in map is view details?</t>
  </si>
  <si>
    <t>Does excessive zooming affect the system’s stability on the dashboard when the zoom in map is view details?</t>
  </si>
  <si>
    <t>How does the system handle repeated zoom-in operations on the dashboard when the zoom in map is view details?</t>
  </si>
  <si>
    <t>Can continuous zooming cause the dashboard to freeze or become unresponsive when the zoom in map is view details?</t>
  </si>
  <si>
    <t>What should happen to the dashboard UI when the "Zoom In" button is clicked multiple times when the zoom in u i is view?</t>
  </si>
  <si>
    <t>Does repeated use of the "Zoom In" button affect the performance of the dashboard when the zoom in u i is view?</t>
  </si>
  <si>
    <t>How should the dashboard behave if a user continuously clicks the "Zoom In" button when the zoom in u i is view?</t>
  </si>
  <si>
    <t>Can excessive zooming lead to UI glitches or delays in the dashboard when the zoom in u i is view?</t>
  </si>
  <si>
    <t>What should happen when a user tries to zoom out beyond the minimum allowed zoom level when the zoom out level is view details?</t>
  </si>
  <si>
    <t>Does the "Zoom Out" button continue to function after reaching the minimum zoom level when the zoom out level is view details?</t>
  </si>
  <si>
    <t>How can users know they have reached the minimum zoom level on the dashboard map when the zoom out level is view details?</t>
  </si>
  <si>
    <t>Should the system display any errors when a user tries to zoom out beyond the allowed limit when the zoom out level is view details?</t>
  </si>
  <si>
    <t>Is the Full Screen icon visible and accessible across different web browsers when the full screen icon is show, in the context of the full screen icon being showed?</t>
  </si>
  <si>
    <t>How should the Full Screen icon behave when accessed from different browsers when the full screen icon is show, once the full screen icon has been showed?</t>
  </si>
  <si>
    <t>Does browser compatibility affect the visibility of the Full Screen icon when the full screen icon is show, once the full screen icon has been showed?</t>
  </si>
  <si>
    <t>What should users do if the Full Screen icon is not visible on a specific browser when the full screen icon is show, when the user shows the full screen icon?</t>
  </si>
  <si>
    <t>What should happen when toggling between normal and full-screen mode on a slow network connection, in the context of the full screen u i being viewed?</t>
  </si>
  <si>
    <t>Does a slow network affect the visibility and functionality of the Full Screen icon when the full screen u i is view, if the user performs a view on the full screen u i?</t>
  </si>
  <si>
    <t>How should the system handle switching to full-screen mode when the network is slow, while interacting with the full screen u i through view?</t>
  </si>
  <si>
    <t>What should happen to the Full Screen icon if the map fails to load on the dashboard when the full screen load is view?</t>
  </si>
  <si>
    <t>Can users click the Full Screen icon when the map has not loaded when the full screen load is view?</t>
  </si>
  <si>
    <t>Should the Full Screen icon still be visible if the map is not loaded when the full screen load is view?</t>
  </si>
  <si>
    <t>How can the Full Screen functionality be restored if the map fails to load when the full screen load is view?</t>
  </si>
  <si>
    <t>What should happen when a user clicks on a vehicle icon on the map when the more menu is view?</t>
  </si>
  <si>
    <t>Is the 3-dot menu always visible when clicking on a vehicle icon when the more menu is view?</t>
  </si>
  <si>
    <t>What should users do if the 3-dot menu does not appear after clicking a vehicle icon when the more menu is view?</t>
  </si>
  <si>
    <t>Does the 3-dot menu remain visible after clicking elsewhere on the map when the more menu is view?</t>
  </si>
  <si>
    <t>What should happen when a new alert is triggered for a vehicle on dashboard, when the user views the real time alert?</t>
  </si>
  <si>
    <t>Does the Alerts page require a manual refresh to display new alerts, during the view of the real time alert?</t>
  </si>
  <si>
    <t>What should users do if new alerts are not appearing on the Alerts page, once the real time alert has been viewed?</t>
  </si>
  <si>
    <t>Should older alerts remain visible after new alerts are added?</t>
  </si>
  <si>
    <t>Does the performance of the map degrade when displaying large or multiple geofences when the geofence is performance, if the user performs a performance on the geofence?</t>
  </si>
  <si>
    <t>What should users do if the geofence areas cause slow performance on the map when the geofence is performance, in the context of the geofence being performanceed?</t>
  </si>
  <si>
    <t>Should the geofence boundaries remain clearly visible even when zooming in and out when the geofence is performance, while interacting with the geofence through performance?</t>
  </si>
  <si>
    <t>What should happen when a user clicks on the "Share Tracking" option when the share tracking is click?</t>
  </si>
  <si>
    <t>Can the shared tracking link expire after a certain period when the share tracking is click?</t>
  </si>
  <si>
    <t>What should users do if the "Share Tracking" link is not generated when the share tracking is click?</t>
  </si>
  <si>
    <t>Can multiple shareable links be generated for the same vehicle when the share tracking is click?</t>
  </si>
  <si>
    <t>What should happen when a user opens the shared tracking link when the copy link option is share?</t>
  </si>
  <si>
    <t>Does the shared tracking link provide live updates on vehicle movement when the copy link option is share?</t>
  </si>
  <si>
    <t>What should users do if the shared link does not open or shows incorrect data when the copy link option is share?</t>
  </si>
  <si>
    <t>Can the shared tracking link be accessed from any device when the copy link option is share?</t>
  </si>
  <si>
    <t>What should happen to the "Share Tracking" link after the specified expiration time when the share tracking is view details?</t>
  </si>
  <si>
    <t>How can users check if a shared tracking link is still valid when the share tracking is view details?</t>
  </si>
  <si>
    <t>What should users do if they need a new tracking link after expiration when the share tracking is view details?</t>
  </si>
  <si>
    <t>Can the expiration time for the shared tracking link be customized when the share tracking is view details?</t>
  </si>
  <si>
    <t>How should the vehicle status dashboard behave on different screen sizes when the vehicle status size is response?</t>
  </si>
  <si>
    <t>What should users do if the dashboard layout appears distorted on smaller screens when the vehicle status size is response?</t>
  </si>
  <si>
    <t>Should all vehicle status information remain visible on mobile and tablet screens when the vehicle status size is response?</t>
  </si>
  <si>
    <t>How can users verify that the dashboard responsiveness is working correctly when the vehicle status size is response?</t>
  </si>
  <si>
    <t>Where should the profile icon be visible on the dashboard when the profile icon is view device?</t>
  </si>
  <si>
    <t>How can users verify that the profile icon is correctly positioned on different devices when the profile icon is view device?</t>
  </si>
  <si>
    <t>What should users do if the profile icon is missing on mobile devices when the profile icon is view device?</t>
  </si>
  <si>
    <t>Should the profile icon adapt to different screen sizes and resolutions when the profile icon is view device?</t>
  </si>
  <si>
    <t>What happens when a user tries to share the current location without an internet connection when the share current location is view?</t>
  </si>
  <si>
    <t>How can users ensure successful location sharing when the internet is restored when the share current location is view?</t>
  </si>
  <si>
    <t>Should the system allow location sharing attempts when offline when the share current location is view?</t>
  </si>
  <si>
    <t>What kind of notification should the user receive when attempting to share a location without the internet when the share current location is view?</t>
  </si>
  <si>
    <t>How does the system ensure that the shared location is accurately posted on social media?</t>
  </si>
  <si>
    <t>What should happen if a user tries to share a location on an unsupported social media platform?</t>
  </si>
  <si>
    <t>How can users verify that the shared location is correct after posting on social media?</t>
  </si>
  <si>
    <t>What should users do if the shared location link does not open correctly on social media?</t>
  </si>
  <si>
    <t>How can you enable the SMS gateway details when the s m s gateway is enabled, during the enabled of the s m s gateway?</t>
  </si>
  <si>
    <t>Is there a way to turn on SMS gateway details when the s m s gateway is enabled, when the user enableds the s m s gateway?</t>
  </si>
  <si>
    <t>Where can you enable the SMS gateway details when the s m s gateway is enabled, during the enabled of the s m s gateway?</t>
  </si>
  <si>
    <t>What action is required to enable SMS gateway details when the s m s gateway is enabled, during the enabled of the s m s gateway?</t>
  </si>
  <si>
    <t>What happens when I click the recharge button on the SMS gateway details page when the recharge is payment, in the context of the recharge being paymented?</t>
  </si>
  <si>
    <t>What is the next step after clicking the recharge button on the SMS gateway page when the recharge is payment, once the recharge has been paymented?</t>
  </si>
  <si>
    <t>Where are you redirected after clicking the recharge button on the SMS gateway details page when the recharge is payment, during the payment of the recharge?</t>
  </si>
  <si>
    <t>Can I select a payment method after clicking the recharge button on the SMS gateway page when the recharge is payment, during the payment of the recharge?</t>
  </si>
  <si>
    <t>How can I view the available message count on the integration settings page?</t>
  </si>
  <si>
    <t>Where can I see the available message count on the integration settings page?</t>
  </si>
  <si>
    <t>What do I need to do to see the available message count on the integration settings page?</t>
  </si>
  <si>
    <t>Can I check the available message count on the integration settings section?</t>
  </si>
  <si>
    <t>Where can I view the balance details in the Integration settings section when the balance is view?</t>
  </si>
  <si>
    <t>How do I access the balance details in the Integration settings when the balance is view?</t>
  </si>
  <si>
    <t>What should I do to see my balance details in the Integration settings when the balance is view?</t>
  </si>
  <si>
    <t>Can I check my balance details in the Integration settings when the balance is view?</t>
  </si>
  <si>
    <t>How do I select the SMS gateway ID in the Integration settings page when the s m s gateway i d is select, while interacting with the s m s gateway i d through select?</t>
  </si>
  <si>
    <t>Where can I select the SMS gateway ID in the Integration settings when the s m s gateway i d is select, in the context of the s m s gateway i d being selected?</t>
  </si>
  <si>
    <t>What is the process to select the SMS gateway ID in the Integration settings when the s m s gateway i d is select, when the user selects the s m s gateway i d?</t>
  </si>
  <si>
    <t>Can I choose an SMS gateway ID in the Integration settings when the s m s gateway i d is select, when the user selects the s m s gateway i d?</t>
  </si>
  <si>
    <t>How do I enter the SMS gateway username in the Integration settings page to submit the SMS gateway details when the s m s gateway username is select?</t>
  </si>
  <si>
    <t>Where can I input the SMS gateway username on the Integration settings page when the s m s gateway username is select?</t>
  </si>
  <si>
    <t>What steps should I follow to enter the SMS gateway username for submitting details in Integration settings when the s m s gateway username is select?</t>
  </si>
  <si>
    <t>Can I enter the SMS gateway username to submit the details in the Integration settings page when the s m s gateway username is select?</t>
  </si>
  <si>
    <t>How do I enter the SMS gateway password in the Integration settings page to submit the SMS gateway details?</t>
  </si>
  <si>
    <t>Where can I enter the SMS gateway password to submit the details in the Integration settings page?</t>
  </si>
  <si>
    <t>What is the process to enter the SMS gateway password and submit the details in the Integration settings?</t>
  </si>
  <si>
    <t>Can I enter the SMS gateway password to submit the details in the Integration settings page?</t>
  </si>
  <si>
    <t>Is there a feature to search by address on the transportation map in the Transportation settings section?</t>
  </si>
  <si>
    <t>How can I search for an address on the transportation map in the Transportation settings?</t>
  </si>
  <si>
    <t>Can I search for an address on the transportation map in the Transportation settings?</t>
  </si>
  <si>
    <t>Where can I search by address on the transportation map in the Transportation settings?</t>
  </si>
  <si>
    <t>How can I use the circle marker tool on the transportation map to mark the geofence?</t>
  </si>
  <si>
    <t>Where can I find the circle marker tool to mark the geofence on the transportation map?</t>
  </si>
  <si>
    <t>How do I draw a geofence using the circle marker tool on the transportation map?</t>
  </si>
  <si>
    <t>Can I use the circle marker tool to mark a geofence on the transportation map?</t>
  </si>
  <si>
    <t>Is there a feature to cancel the selected geofence drawing tool after selecting it in the transportation settings page when the geofence draw tool is cancel?</t>
  </si>
  <si>
    <t>How can I cancel the selected geofence drawing tool in the transportation settings page when the geofence draw tool is cancel?</t>
  </si>
  <si>
    <t>Can I cancel the geofence drawing tool once it’s selected in the transportation settings page when the geofence draw tool is cancel?</t>
  </si>
  <si>
    <t>Where can I cancel the selected geofence drawing tool in the transportation settings page when the geofence draw tool is cancel?</t>
  </si>
  <si>
    <t>Where can I see the transportation coverage area color indicator on the transportation settings page?</t>
  </si>
  <si>
    <t>How can I view the transportation coverage area color indicator on the transportation settings page?</t>
  </si>
  <si>
    <t>Where is the transportation coverage area color indicator displayed on the transportation settings page?</t>
  </si>
  <si>
    <t>Can I see the transportation coverage area color indicator on the transportation settings page?</t>
  </si>
  <si>
    <t>How can I zoom out on the transportation map in the transportation settings page when the map zoom out is zoom out, in the context of the map zoom out being zoom outed?</t>
  </si>
  <si>
    <t>Is there an option to zoom out on the transportation map in the transportation settings page when the map zoom out is zoom out, while interacting with the map zoom out through zoom out?</t>
  </si>
  <si>
    <t>Where can I find the zoom-out feature for the transportation map in the transportation settings page when the map zoom out is zoom out, when the user zoom outs the map zoom out?</t>
  </si>
  <si>
    <t>How do I zoom out on the transportation map on the transportation settings page when the map zoom out is zoom out, during the zoom out of the map zoom out?</t>
  </si>
  <si>
    <t>How can I view the transportation map in full screen in the transportation submodule?</t>
  </si>
  <si>
    <t>Is there an option to view the transportation map in full screen in the transportation submodule?</t>
  </si>
  <si>
    <t>Where can I find the full-screen option for the transportation map in the transportation settings submodule?</t>
  </si>
  <si>
    <t>How do I switch the transportation map to full screen in the transportation settings submodule?</t>
  </si>
  <si>
    <t>Is there a way to manage the modules in notification settings to enable or disable specific features when the module is view?</t>
  </si>
  <si>
    <t>Can I customize which features are active in the notification settings when the module is view?</t>
  </si>
  <si>
    <t>Are modules and their features visible in the notification settings for customization when the module is view?</t>
  </si>
  <si>
    <t>How do I enable or disable features in the notification settings when the module is view?</t>
  </si>
  <si>
    <t>What actions are available in the notification settings to manage notifications when the action is view?</t>
  </si>
  <si>
    <t>How can I manage notifications in the notification settings when the action is view?</t>
  </si>
  <si>
    <t>Are there buttons available in the notification settings to control notifications when the action is view?</t>
  </si>
  <si>
    <t>What do the enable and disable buttons do in the notification settings when the action is view?</t>
  </si>
  <si>
    <t>What feature in the Tracking module controls notification preferences?</t>
  </si>
  <si>
    <t>How can users manage notifications for the Tracking module?</t>
  </si>
  <si>
    <t>Which feature in Tracking module controls when notifications are sent?</t>
  </si>
  <si>
    <t>What happens when notifications are enabled in the Tracking module?</t>
  </si>
  <si>
    <t>How can I control the notifications in the Trip Management module?</t>
  </si>
  <si>
    <t>What options are available to manage notifications in the Trip Management module?</t>
  </si>
  <si>
    <t>Can I customize the notifications for Trip Management?</t>
  </si>
  <si>
    <t>How do I enable or disable notifications for the Trip Management module?</t>
  </si>
  <si>
    <t>How can I control notifications in the Dispatch Management module?</t>
  </si>
  <si>
    <t>What features can I manage for notifications in the Dispatch Management module?</t>
  </si>
  <si>
    <t>Can I customize notifications for Dispatch Management when the dispatch management notification is enabled?</t>
  </si>
  <si>
    <t>How do I enable or disable notifications in the Dispatch Management module?</t>
  </si>
  <si>
    <t>What features can I control for notifications in the Driver Behaviour module?</t>
  </si>
  <si>
    <t>How can I adjust notifications for Driver Behaviour features?</t>
  </si>
  <si>
    <t>Can I customize which Driver Behaviour notifications I receive?</t>
  </si>
  <si>
    <t>What options are available for managing Driver Behaviour notifications?</t>
  </si>
  <si>
    <t>Can I enable or disable notifications for the Communication module?</t>
  </si>
  <si>
    <t>What options are available for managing Communication module notifications?</t>
  </si>
  <si>
    <t>How do I control notifications in the Communication module?</t>
  </si>
  <si>
    <t>Is it possible to customize notifications for the Communication module?</t>
  </si>
  <si>
    <t>How can I manage notifications in the Hardware Malpractice module?</t>
  </si>
  <si>
    <t>What options are available to manage notifications in the Hardware Malpractice module?</t>
  </si>
  <si>
    <t>Can I customize the notifications in the Hardware Malpractice module?</t>
  </si>
  <si>
    <t>How do I enable or disable notifications in the Hardware Malpractice module?</t>
  </si>
  <si>
    <t>How can I manage notifications in the Renewals section?</t>
  </si>
  <si>
    <t>What options are available for managing notifications in the Renewals section?</t>
  </si>
  <si>
    <t>Can I customize the notifications for the Renewals module?</t>
  </si>
  <si>
    <t>How do I enable or disable notifications in the Renewals section?</t>
  </si>
  <si>
    <t>What are the options available in the Dispatch Auto routing type list when the dispatch autorouting type is select, while interacting with the dispatch autorouting type through select?</t>
  </si>
  <si>
    <t>What are the three available Dispatch Auto-routing options, if the user performs a select on the dispatch autorouting type?</t>
  </si>
  <si>
    <t>How is the Dispatch Auto-routing Type list structured when the dispatch autorouting type is select, in the context of the dispatch autorouting type being selected?</t>
  </si>
  <si>
    <t>What routing types can I select from in the Dispatch Auto-routing settings when the dispatch autorouting type is select, if the user performs a select on the dispatch autorouting type?</t>
  </si>
  <si>
    <t>How do I add the default load duration in the dispatch settings page, in the context of the default load duration being selected?</t>
  </si>
  <si>
    <t>Where can I set the default load duration that will appear on the add merchant page, if the user performs a select on the default load duration?</t>
  </si>
  <si>
    <t>Can the default load duration added in dispatch settings appear on the add merchant page, if the user performs a select on the default load duration?</t>
  </si>
  <si>
    <t>How does the default load duration set in dispatch settings affect the add merchant page, when the user selects the default load duration?</t>
  </si>
  <si>
    <t>How can I enable or disable the navigator map view feature in the delivery person app from dispatch settings page?</t>
  </si>
  <si>
    <t>Where can I control the navigator map feature for the delivery person app from dispatch settings page?</t>
  </si>
  <si>
    <t>How do I manage the navigator map view feature for the delivery person app from dispatch settings page?</t>
  </si>
  <si>
    <t>Can I turn off the navigator map feature in the delivery person app from dispatch settings page?</t>
  </si>
  <si>
    <t>How do I manage the delivery charge feature and what other options can I select after enabling it from dispatch settings page?</t>
  </si>
  <si>
    <t>Where can I enable the delivery charge feature and what options will be available once it's enabled from dispatch settings page?</t>
  </si>
  <si>
    <t>How do I activate the delivery charge feature and what additional settings will appear from dispatch settings page?</t>
  </si>
  <si>
    <t>What options can I configure after enabling the delivery charge feature from dispatch settings page?</t>
  </si>
  <si>
    <t>What options are available in the payment mode feature from dispatch settings page?</t>
  </si>
  <si>
    <t>Where can I configure the payment modes, and what options are available from dispatch settings page?</t>
  </si>
  <si>
    <t>How do I manage payment mode options in dispatch settings page, and what are the available options?</t>
  </si>
  <si>
    <t>What payment mode options can I enable from the dispatch settings page, and how will it affect the mobile app?</t>
  </si>
  <si>
    <t>What is the purpose of the "Dispatch Auto Update Based On Geofence Location" feature from dispatch settings page?</t>
  </si>
  <si>
    <t>How does the "Dispatch Auto Update Based On Geofence Location" feature work from dispatch settings page?</t>
  </si>
  <si>
    <t>What does the "Dispatch Auto Update Based On Geofence Location" feature do in the delivery person app from dispatch settings page?</t>
  </si>
  <si>
    <t>Why should I enable the "Dispatch Auto Update Based On Geofence Location" feature in dispatch settings page?</t>
  </si>
  <si>
    <t>How can I submit the changes I made in the dispatch settings section from dispatch settings page?</t>
  </si>
  <si>
    <t>Where can I click to submit changes in the dispatch settings section from dispatch settings page?</t>
  </si>
  <si>
    <t>How do I ensure that my changes are submitted in the dispatch settings section from dispatch settings page?</t>
  </si>
  <si>
    <t>What steps do I follow to submit the changes in the dispatch settings section from dispatch settings page?</t>
  </si>
  <si>
    <t>How can I manage the Maximum Deliverable Distance in the dispatch settings section?</t>
  </si>
  <si>
    <t>Where can I set the Maximum Deliverable Distance in the dispatch settings section?</t>
  </si>
  <si>
    <t>How do I configure the Maximum Deliverable Distance in the dispatch settings page?</t>
  </si>
  <si>
    <t>What steps should I follow to manage the Maximum Deliverable Distance in the dispatch settings page?</t>
  </si>
  <si>
    <t>How can I set the Minimum Order Price in the dispatch settings section?</t>
  </si>
  <si>
    <t>Where can I configure the Minimum Order Price in the dispatch settings section?</t>
  </si>
  <si>
    <t>How do I define the Minimum Order Price in the dispatch settings section?</t>
  </si>
  <si>
    <t>What steps do I need to follow to set the Minimum Order Price in the dispatch settings section?</t>
  </si>
  <si>
    <t>How can I set the Order Cancellation Minutes in the dispatch settings section?</t>
  </si>
  <si>
    <t>Where can I configure the Order Cancellation Minutes in the dispatch settings section?</t>
  </si>
  <si>
    <t>How do I define the Order Cancellation Minutes in the dispatch settings section?</t>
  </si>
  <si>
    <t>What steps do I need to follow to set the Order Cancellation Minutes in the dispatch settings section?</t>
  </si>
  <si>
    <t>How can I activate the Exemption Order Amount feature in the dispatch settings?</t>
  </si>
  <si>
    <t>Where do I find the option to enable the Exemption Order Amount in dispatch settings?</t>
  </si>
  <si>
    <t>What steps are needed to enable the Exemption Order Amount in dispatch settings?</t>
  </si>
  <si>
    <t>How do I disable the Exemption Order Amount in dispatch settings?</t>
  </si>
  <si>
    <t>How can I view the company profile details in customer settings?</t>
  </si>
  <si>
    <t>Where can I find the company profile information in the settings?</t>
  </si>
  <si>
    <t>What information is included in the company profile in customer settings?</t>
  </si>
  <si>
    <t>Is it possible to view the company profile in the customer settings?</t>
  </si>
  <si>
    <t>How can I update the logo in customer settings when the logo is update, during the update of the logo?</t>
  </si>
  <si>
    <t>Where do I find the option to change the logo in customer settings when the logo is update?</t>
  </si>
  <si>
    <t>What steps should I follow to change the logo in customer settings when the logo is update?</t>
  </si>
  <si>
    <t>Is it possible to update the logo in customer settings when the logo is update, while interacting with the logo through update?</t>
  </si>
  <si>
    <t>How do I change the Customer Location Map in customer settings when the customer location map is update?</t>
  </si>
  <si>
    <t>Where can I update the Customer Location Map in the settings when the customer location map is update?</t>
  </si>
  <si>
    <t>What steps should I follow to update the Customer Location Map when the customer location map is update?</t>
  </si>
  <si>
    <t>Is it possible to modify the Customer Location Map in customer settings when the customer location map is update?</t>
  </si>
  <si>
    <t>How can I change the logo of my web application in customer settings when the web application logo is update, once the web application logo has been updateed?</t>
  </si>
  <si>
    <t>Where do I find the option to update the web application logo?</t>
  </si>
  <si>
    <t>What steps should I follow to update the web application logo?</t>
  </si>
  <si>
    <t>Is it possible to update the web application logo from the customer settings when the web application logo is update, while interacting with the web application logo through update?</t>
  </si>
  <si>
    <t>How can I change the Customer Location in Google Map logo in customer settings when the customer location in google map logo is update?</t>
  </si>
  <si>
    <t>Where can I update the Customer Location in Google Map logo when the customer location in google map logo is update?</t>
  </si>
  <si>
    <t>What steps should I follow to change the Customer Location logo in Google Maps when the customer location in google map logo is update?</t>
  </si>
  <si>
    <t>Is it possible to update the Customer Location logo in Google Maps through customer settings when the customer location in google map logo is update?</t>
  </si>
  <si>
    <t>How can I change the logo for the email banner in customer settings, during the update of the logo for email banner?</t>
  </si>
  <si>
    <t>Where can I update the logo for the email banner in customer settings when the logo for email banner is update, when the user updates the logo for email banner?</t>
  </si>
  <si>
    <t>What steps should I follow to change the email banner logo, in the context of the logo for email banner being updateed?</t>
  </si>
  <si>
    <t>Is it possible to update the logo for the email banner in customer settings when the logo for email banner is update, while interacting with the logo for email banner through update?</t>
  </si>
  <si>
    <t>How can I change the Logo for the Trip Start Point in customer settings when the logo trip start point is update?</t>
  </si>
  <si>
    <t>Where can I update the Logo for the Trip Start Point in customer settings when the logo trip start point is update?</t>
  </si>
  <si>
    <t>What steps should I follow to change the Logo for the Trip Start Point when the logo trip start point is update?</t>
  </si>
  <si>
    <t>Is it possible to update the Logo for the Trip Start Point in customer settings when the logo trip start point is update?</t>
  </si>
  <si>
    <t>How can I change the Logo for the Trip End Point in customer settings when the logo trip end point is update?</t>
  </si>
  <si>
    <t>Where can I update the Logo for the Trip End Point in customer settings when the logo trip end point is update?</t>
  </si>
  <si>
    <t>What steps should I follow to change the Logo for the Trip End Point when the logo trip end point is update?</t>
  </si>
  <si>
    <t>Is it possible to update the Logo for the Trip End Point in customer settings when the logo trip end point is update?</t>
  </si>
  <si>
    <t>How can I browse the logo file in customer settings, if the user performs a browse on the update logo file?</t>
  </si>
  <si>
    <t>Where can I browse the logo file in the customer settings?</t>
  </si>
  <si>
    <t>What steps should I follow to browse the logo file in customer settings, if the user performs a browse on the update logo file?</t>
  </si>
  <si>
    <t>Is it possible to browse and upload the logo file in customer settings, during the browse of the update logo file?</t>
  </si>
  <si>
    <t>Can I view the Logo For Email Template in the Customer Settings module when the logo for email template is view?</t>
  </si>
  <si>
    <t>Is the Logo For Email Template available in the Customer Settings section when the logo for email template is view?</t>
  </si>
  <si>
    <t>How can I see the Logo For Email Template in the Customer Settings module when the logo for email template is view?</t>
  </si>
  <si>
    <t>Where can I find the Logo For Email Template in the system when the logo for email template is view?</t>
  </si>
  <si>
    <t>How can I view all customer profile details on the Customer Settings page?</t>
  </si>
  <si>
    <t>Is it possible to see the full customer profile on the Customer Settings page?</t>
  </si>
  <si>
    <t>How do I access the complete customer profile in the Customer Settings?</t>
  </si>
  <si>
    <t>Where can I see all customer profile information in the system?</t>
  </si>
  <si>
    <t>How can I view the Subscribe Information on the Customer Settings page, in the context of the subscribe information being viewed?</t>
  </si>
  <si>
    <t>Is it possible to see the Subscribe Information in the Customer Settings, when the user views the subscribe information?</t>
  </si>
  <si>
    <t>How do I access the Subscribe Information in the Customer Settings module, when the user views the subscribe information?</t>
  </si>
  <si>
    <t>Where can I find the Subscribe Information in the system, when the user views the subscribe information?</t>
  </si>
  <si>
    <t>How can I view the Server Information on the Customer Settings page?</t>
  </si>
  <si>
    <t>Is it possible to see the Server Information in the Customer Settings?</t>
  </si>
  <si>
    <t>How do I access the Server Information in the Customer Settings module?</t>
  </si>
  <si>
    <t>Where can I find the Server Information in the system when the server information is view?</t>
  </si>
  <si>
    <t>How can I view the API Information on the Customer Settings page?</t>
  </si>
  <si>
    <t>Is it possible to see the API Information in the Customer Settings section?</t>
  </si>
  <si>
    <t>How do I access the API Information in the Customer Settings module?</t>
  </si>
  <si>
    <t>Where can I find the API Information in the system?</t>
  </si>
  <si>
    <t>How can I view the Customer Vehicles on the Customer Settings page?</t>
  </si>
  <si>
    <t>Is it possible to see the Customer Vehicles in the Customer Settings?</t>
  </si>
  <si>
    <t>How do I access the Customer Vehicles in the Customer Settings module?</t>
  </si>
  <si>
    <t>Where can I find the Customer Vehicles in the system?</t>
  </si>
  <si>
    <t>How can I view the Vehicles List on the Customer Settings page?</t>
  </si>
  <si>
    <t>Is it possible to see the Vehicles List in the Customer Settings?</t>
  </si>
  <si>
    <t>How do I access the Vehicles List in the Customer Settings module?</t>
  </si>
  <si>
    <t>Where can I find the Vehicles List in the system?</t>
  </si>
  <si>
    <t>What kind of settings can I configure in General Settings when the general settings intro is view?</t>
  </si>
  <si>
    <t>How can I enable or disable Automation Settings in General Settings when the general settings intro is view?</t>
  </si>
  <si>
    <t>Why are Weekend Days and Week Start Day options available in General Settings when the general settings intro is view?</t>
  </si>
  <si>
    <t>Can I modify Help Settings in the General Settings module when the general settings intro is view?</t>
  </si>
  <si>
    <t>How is the Help section organized in the General Settings module when the general settings help is view?</t>
  </si>
  <si>
    <t>Can users provide feedback in the Help section of General Settings when the general settings help is view?</t>
  </si>
  <si>
    <t>What is the purpose of the "Was this information helpful?" feature when the general settings help is view?</t>
  </si>
  <si>
    <t>What kind of information can I find in the General Settings Help section when the general settings help is view?</t>
  </si>
  <si>
    <t>How can I set the weekend days in the General Settings when the weekend days is enabled, in the context of the weekend days being enableded?</t>
  </si>
  <si>
    <t>Is it mandatory to define weekend days in the General Settings when the weekend days is enabled, while interacting with the weekend days through enabled?</t>
  </si>
  <si>
    <t>What happens when I disable a day in the "Weekend Days" field when the weekend days is enabled, during the enabled of the weekend days?</t>
  </si>
  <si>
    <t>Can I enable multiple weekend days in General Settings when the weekend days is enabled, once the weekend days has been enableded?</t>
  </si>
  <si>
    <t>How can I configure the start day of the week in General Settings when the week start day is check in?</t>
  </si>
  <si>
    <t>Is it mandatory to set a Week Start Day in General Settings when the week start day is check in?</t>
  </si>
  <si>
    <t>What happens if I disable the "Week Start Day" feature?</t>
  </si>
  <si>
    <t>Can I change the Week Start Day later in the General Settings when the week start day is check in?</t>
  </si>
  <si>
    <t>Where can I find the option to enable Automation Data Collection, when the user enableds the automation data collection?</t>
  </si>
  <si>
    <t>What steps are involved in enabling the Automation Data Collection?</t>
  </si>
  <si>
    <t>Is enabling Automation Data Collection mandatory in General Settings?</t>
  </si>
  <si>
    <t>Can I disable the Automation Data Collection feature later, if the user performs a enabled on the automation data collection?</t>
  </si>
  <si>
    <t>Where can I enable the Automation Data Optimize feature in General Settings when the automation data optimise is enabled?</t>
  </si>
  <si>
    <t>What steps are required to enable the Automation Data Optimize feature when the automation data optimise is enabled?</t>
  </si>
  <si>
    <t>Is enabling Automation Data Optimize mandatory in General Settings when the automation data optimise is enabled?</t>
  </si>
  <si>
    <t>Can I disable the Automation Data Optimize feature if needed when the automation data optimise is enabled?</t>
  </si>
  <si>
    <t>Where do I enable the Automation Data Update feature in General Settings when the automation data update is enabled?</t>
  </si>
  <si>
    <t>What are the steps to activate the Automation Data Update feature?</t>
  </si>
  <si>
    <t>Is enabling the Automation Data Update feature necessary for system performance when the automation data update is enabled?</t>
  </si>
  <si>
    <t>Can I disable the Automation Data Update feature later?</t>
  </si>
  <si>
    <t>Where can I enable the Help feature in General Settings when the help setting is enabled?</t>
  </si>
  <si>
    <t>What are the steps to enable the Help feature when the help setting is enabled?</t>
  </si>
  <si>
    <t>Is enabling the Help feature mandatory in General Settings when the help setting is enabled?</t>
  </si>
  <si>
    <t>Can I disable the Help feature if needed when the help setting is enabled, if the user performs a enabled on the help setting?</t>
  </si>
  <si>
    <t>Where can I enable the Chatbot feature in General Settings when the chat bot meta is enabled, once the chat bot meta has been enableded?</t>
  </si>
  <si>
    <t>What are the steps to activate the Chatbot feature, when the user enableds the chat bot meta?</t>
  </si>
  <si>
    <t>Is enabling the Chatbot feature required in General Settings?</t>
  </si>
  <si>
    <t>Can I disable the Chatbot feature in the future, when the user enableds the chat bot meta?</t>
  </si>
  <si>
    <t>Where can I submit the changes in the General Settings when the general settings details is submit?</t>
  </si>
  <si>
    <t>What happens after I configure the settings in General Settings when the general settings details is submit?</t>
  </si>
  <si>
    <t>Do I need to click Submit after changing settings in General Settings when the general settings details is submit?</t>
  </si>
  <si>
    <t>Is there a confirmation after submitting the General Settings when the general settings details is submit?</t>
  </si>
  <si>
    <t>What is the purpose of the Addon Settings in the Master Settings module, during the view of the addon settings intro?</t>
  </si>
  <si>
    <t>What can I do with Addon Settings in the Master Settings module, when the user views the addon settings intro?</t>
  </si>
  <si>
    <t>How do Addon Settings work in the Master Settings module?</t>
  </si>
  <si>
    <t>What functionalities are available in Addon Settings under Master Settings?</t>
  </si>
  <si>
    <t>What is the purpose of the My Addons section in the Addon Settings module, if the user performs a view on the my addons?</t>
  </si>
  <si>
    <t>What can I do in the My Addons section of the Addon Settings module, when the user views the my addons?</t>
  </si>
  <si>
    <t>How does the My Addons section work in the Addon Settings module, while interacting with the my addons through view?</t>
  </si>
  <si>
    <t>What functionalities are available in the My Addons section of the Addon Settings, while interacting with the my addons through view?</t>
  </si>
  <si>
    <t>What is the purpose of the Free Addons section in the Addon Settings module when the free addons is view, in the context of the free addons being viewed?</t>
  </si>
  <si>
    <t>What can I do in the Free Addons section of the Addon Settings module when the free addons is view, during the view of the free addons?</t>
  </si>
  <si>
    <t>How does the Free Addons section work in the Addon Settings module when the free addons is view, in the context of the free addons being viewed?</t>
  </si>
  <si>
    <t>What functionalities are available in the Free Addons section of the Addon Settings when the free addons is view, in the context of the free addons being viewed?</t>
  </si>
  <si>
    <t>What is the purpose of the My Cart section in the Addon Settings module?</t>
  </si>
  <si>
    <t>What can I do in the My Cart section of the Addon Settings module?</t>
  </si>
  <si>
    <t>How does the My Cart section work in the Addon Settings module?</t>
  </si>
  <si>
    <t>What functionalities are available in the My Cart section of the Addon Settings?</t>
  </si>
  <si>
    <t>How can I view the Next Renewal for the respective add-ons in the Addon Settings module when the next renewal is view?</t>
  </si>
  <si>
    <t>Where can I find the Next Renewal details for the add-ons in the Addon Settings module when the next renewal is view?</t>
  </si>
  <si>
    <t>How do I check the Next Renewal for specific add-ons in the Addon Settings module when the next renewal is view?</t>
  </si>
  <si>
    <t>What is the process to view the Next Renewal for an add-on in the Addon Settings module when the next renewal is view?</t>
  </si>
  <si>
    <t>How can I view the Web Application Add-ons for the respective add-ons in the Addon Settings module?</t>
  </si>
  <si>
    <t>Where can I find the Web Application Add-ons details for the add-ons in the Addon Settings module?</t>
  </si>
  <si>
    <t>How do I check the Web Application Add-ons for specific add-ons in the Addon Settings module?</t>
  </si>
  <si>
    <t>What is the process to view the Web Application Add-ons for an add-on in the Addon Settings module?</t>
  </si>
  <si>
    <t>How do Access Rights enhance system security when the access rights intro is view?</t>
  </si>
  <si>
    <t>What happens when a feature is disabled in Access Rights when the access rights intro is view?</t>
  </si>
  <si>
    <t>Why are Access Rights important in multi-user systems when the access rights intro is view?</t>
  </si>
  <si>
    <t>Is there a way to manage the modules in Access Rights to enable or disable specific features when the module is view?</t>
  </si>
  <si>
    <t>Can I customize which features are active in the Access Rights when the module is view?</t>
  </si>
  <si>
    <t>Are modules and their features visible in the Access Rights for customization when the module is view?</t>
  </si>
  <si>
    <t>How do I enable or disable features in the Access Rights submodule when the module is view?</t>
  </si>
  <si>
    <t>Can I manage the features available in Access Rights submodule?</t>
  </si>
  <si>
    <t>How do I customize the features in the Access Rights submodule?</t>
  </si>
  <si>
    <t>Is it possible to view and adjust the features in Access Rights submodule?</t>
  </si>
  <si>
    <t>Where can I find the options to enable or disable features in Access Rights submodule?</t>
  </si>
  <si>
    <t>What actions are available in the Access Rights submodule to manage Access Rights, in the context of the action being viewed?</t>
  </si>
  <si>
    <t>How can I manage notifications in the Access Rights submodule, when the user views the action?</t>
  </si>
  <si>
    <t>Are there buttons available in the Access Rights submodule to control Access Rights, once the action has been viewed?</t>
  </si>
  <si>
    <t>What do the enable and disable buttons do in the Access Rights submodule when the action is view, when the user views the action?</t>
  </si>
  <si>
    <t>What is the help sections in the access rights?</t>
  </si>
  <si>
    <t>What details are included in the Access Rights help section?</t>
  </si>
  <si>
    <t>How does the help section in Access Rights assist users?</t>
  </si>
  <si>
    <t>Is the help section in Access Rights accessible to all users?</t>
  </si>
  <si>
    <t>Where do I submit the access rights actions in the system when the features actions is submit?</t>
  </si>
  <si>
    <t>What happens after I click submit for the access rights actions?</t>
  </si>
  <si>
    <t>Can I modify the actions after submitting the access rights when the features actions is submit?</t>
  </si>
  <si>
    <t>Is the impact of access rights visible immediately after submission when the features actions is submit?</t>
  </si>
  <si>
    <t>How does the enable button affect the Access Rights, while interacting with the features actions through enable?</t>
  </si>
  <si>
    <t>What happens when I click the enable button in Access Rights, if the user performs a enable on the features actions?</t>
  </si>
  <si>
    <t>Can I disable features after enabling them in Access Rights when the features actions is enable, when the user enables the features actions?</t>
  </si>
  <si>
    <t>Is the enable button used to activate all features in Access Rights, once the features actions has been enabled?</t>
  </si>
  <si>
    <t>How can I create the Users Roles in the Access Rights module when the users roles is create?</t>
  </si>
  <si>
    <t>What are the steps to create a new user role in Access Rights when the users roles is create?</t>
  </si>
  <si>
    <t>Can I edit user roles after creating them in Access Rights when the users roles is create?</t>
  </si>
  <si>
    <t>Is it possible to create multiple user roles at once in Access Rights when the users roles is create?</t>
  </si>
  <si>
    <t>Where can I view the details of user roles in Access Rights when the users roles details is view?</t>
  </si>
  <si>
    <t>How do I find the details of user roles in Access Rights when the users roles details is view?</t>
  </si>
  <si>
    <t>Can I see the status and actions of each user role in Access Rights when the users roles details is view?</t>
  </si>
  <si>
    <t>Is it possible to see detailed information about user roles in Access Rights when the users roles details is view?</t>
  </si>
  <si>
    <t>Can I customize email notifications with my company’s logo, when the user views the general information?</t>
  </si>
  <si>
    <t>Can I configure branded push notifications when the general information is view, once the general information has been viewed?</t>
  </si>
  <si>
    <t>Can I configure branded push notifications for customers, if the user performs a view on the general information?</t>
  </si>
  <si>
    <t>What types of notifications can the system send when the general information is view, in the context of the general information being viewed?</t>
  </si>
  <si>
    <t>Can I receive alerts for unauthorized vehicle movements when the general information is view, while interacting with the general information through view?</t>
  </si>
  <si>
    <t>Can I send emergency notifications to drivers via SMS or push notification, once the general information has been viewed?</t>
  </si>
  <si>
    <t>Can I develop custom plugins or add-ons for additional features when the custom plugins is view, when the user views the custom plugins?</t>
  </si>
  <si>
    <t>Can we perform staged deployment (phased rollout instead of all at once), if the user performs a view on the custom plugins?</t>
  </si>
  <si>
    <t>How do we ensure data migration from an old tracking system without losing information when the custom plugins is view, once the custom plugins has been viewed?</t>
  </si>
  <si>
    <t>Can we run a pilot program before full-scale implementation, while interacting with the custom plugins through view?</t>
  </si>
  <si>
    <t>Can I enable multi-location fleet management within the same account when the multi location management is view?</t>
  </si>
  <si>
    <t>Can users are disable dispatching for specific days without affecting future schedules when the multi location management is view?</t>
  </si>
  <si>
    <t>Is it possible to track vehicles and manage maintenance for different locations in one account when the multi location management is view?</t>
  </si>
  <si>
    <t>Can I oversee multiple fleet locations from a single dashboard when the multi location management is view?</t>
  </si>
  <si>
    <t>How does the system ensure server performance under heavy loads when the multi level access is view?</t>
  </si>
  <si>
    <t>Can I set up multi-level access for regional vs. national fleet managers when the multi level access is view?</t>
  </si>
  <si>
    <t>Is it possible to assign different access levels to fleet managers based on their region when the multi level access is view?</t>
  </si>
  <si>
    <t>Can I set role-based access to control which fleet managers see specific vehicles when the multi level access is view?</t>
  </si>
  <si>
    <t>Can I group vehicles by branch, department, or purpose for better organization when the vehicle grouping is view?</t>
  </si>
  <si>
    <t>Can I white-label the platform with my company’s branding when the vehicle grouping is view?</t>
  </si>
  <si>
    <t>Can I set special weekend trip restrictions for non-essential vehicles when the vehicle grouping is view?</t>
  </si>
  <si>
    <t>Can I assign different dashboards to different user roles when the vehicle grouping is view?</t>
  </si>
  <si>
    <t>Can I set up custom login pages with my company’s branding when the vehicle grouping is view?</t>
  </si>
  <si>
    <t>Can the system detect data anomalies (e.g., speed readings higher than possible) when the general details is view?</t>
  </si>
  <si>
    <t>Can I choose multiple SMS gateways for redundancy when the general details is view?</t>
  </si>
  <si>
    <t>Can I integrate third-party driver behavior monitoring as an add-on when the general details is view?</t>
  </si>
  <si>
    <t>Can I opt for third-party fuel card integration as an add-on when the general details is view?</t>
  </si>
  <si>
    <t>Can I integrate specialized hardware add-ons like RFID scanners when the general details is view?</t>
  </si>
  <si>
    <t>Can I choose only fleet tracking without delivery management when the fleet tracking rights is view?</t>
  </si>
  <si>
    <t>How do I control who can export fleet reports when the fleet tracking rights is view?</t>
  </si>
  <si>
    <t>Can I create custom user roles with fine-grained access permissions when the fleet tracking rights is view?</t>
  </si>
  <si>
    <t>Can I allow regional managers to see only their assigned vehicles when the fleet tracking rights is view?</t>
  </si>
  <si>
    <t>How can I check the balance for my SMS gateway when the integration settings view introduction is view?</t>
  </si>
  <si>
    <t>What information can I find in the SMS gateway settings when the integration settings view introduction is view?</t>
  </si>
  <si>
    <t>Can I manage my SMS gateway details in the settings when the integration settings view introduction is view?</t>
  </si>
  <si>
    <t>Where can I find details about my SMS gateway ID when the integration settings view introduction is view?</t>
  </si>
  <si>
    <t>What fields are available to fill in the SMS gateway settings when the integration settings view introduction is view?</t>
  </si>
  <si>
    <t>How can I draw a geofence in the Transportation settings when the transportation settings more is view?</t>
  </si>
  <si>
    <t>What tools are available to create a geofence in the Transportation settings when the transportation settings more is view?</t>
  </si>
  <si>
    <t>How do I visualize the geofence on the transportation map when the transportation settings more is view?</t>
  </si>
  <si>
    <t>What features are available under the Transportation settings when the transportation settings more is view?</t>
  </si>
  <si>
    <t>Can I adjust the coverage area for my transportation in the settings when the transportation settings more is view?</t>
  </si>
  <si>
    <t>How do Notification Settings work in the app when the notification settings more details is view?</t>
  </si>
  <si>
    <t>Can I control the notifications I get in the app when the notification settings more details is view?</t>
  </si>
  <si>
    <t>What is the benefit of adjusting Notification Settings in the app when the notification settings more details is view?</t>
  </si>
  <si>
    <t>Can I turn off notifications for certain features in the app when the notification settings more details is view?</t>
  </si>
  <si>
    <t>How do I manage alerts in the app’s Notification Settings when the notification settings more details is view?</t>
  </si>
  <si>
    <t>What are the main settings I can adjust in DispatchSettings when the dispatch settings more details is view?</t>
  </si>
  <si>
    <t>How do DispatchSettings help with route management when the dispatch settings more details is view?</t>
  </si>
  <si>
    <t>What customization options are available in DispatchSettings when the dispatch settings more details is view?</t>
  </si>
  <si>
    <t>Can I set default times for loading and unloading in DispatchSettings when the dispatch settings more details is view?</t>
  </si>
  <si>
    <t>How can I select a geofence radius for the customer when the geofence radius is select?</t>
  </si>
  <si>
    <t>What happens when I select a value for the geofence radius when the geofence radius is select?</t>
  </si>
  <si>
    <t>How do I verify that the geofence radius is applied correctly when the geofence radius is select?</t>
  </si>
  <si>
    <t>What should I do if the geofence radius doesn't display correctly after selecting it when the geofence radius is select?</t>
  </si>
  <si>
    <t>How do I change the date format in the system when the date format is setting?</t>
  </si>
  <si>
    <t>What happens after I select a date format when the date format is setting?</t>
  </si>
  <si>
    <t>Can I change the date format later when the date format is setting?</t>
  </si>
  <si>
    <t>How do I ensure the date format is applied correctly when the date format is setting?</t>
  </si>
  <si>
    <t>How can I set the time format in the system when the time format is setting, during the setting of the time format?</t>
  </si>
  <si>
    <t>What happens after I select the time format, while interacting with the time format through setting?</t>
  </si>
  <si>
    <t>Can I switch between 12-hour and 24-hour formats when the time format is setting, when the user settings the time format?</t>
  </si>
  <si>
    <t>How can I verify the time format has been applied correctly when the time format is setting, in the context of the time format being settinged?</t>
  </si>
  <si>
    <t>How does the help feature assist new users when the new user is experience, in the context of the new user being experienceed?</t>
  </si>
  <si>
    <t>Can I access the help feature at any time when the new user is experience, once the new user has been experienceed?</t>
  </si>
  <si>
    <t>What should I do if the help feature is not working properly when the new user is experience, in the context of the new user being experienceed?</t>
  </si>
  <si>
    <t>Does the help feature cover all sections of the application when the new user is experience, while interacting with the new user through experience?</t>
  </si>
  <si>
    <t>How can I set the number of records per page when the record per page is setting?</t>
  </si>
  <si>
    <t>What happens after I set the "Records Per Page" when the record per page is setting?</t>
  </si>
  <si>
    <t>Can I change the number of records per page anytime?</t>
  </si>
  <si>
    <t>How can I ensure the "Records Per Page" feature is applied correctly when the record per page is setting?</t>
  </si>
  <si>
    <t>Is the Email field visible in the Customer Settings under the Contact Information section when the contact email is visibility, in the context of the contact email being visibilityed?</t>
  </si>
  <si>
    <t>Can the user input and save their email address in the Email field, if the user performs a visibility on the contact email?</t>
  </si>
  <si>
    <t>Does the Email field display the email address correctly as entered by the user, in the context of the contact email being visibilityed?</t>
  </si>
  <si>
    <t>Is the Email field properly validated to ensure a valid email address is entered, if the user performs a visibility on the contact email?</t>
  </si>
  <si>
    <t>Is the Mobile Number field visible and easily accessible within the Contact Information section, once the contact mobile has been visibilityed?</t>
  </si>
  <si>
    <t>Can the user enter and save their mobile number in the Mobile Number field, if the user performs a visibility on the contact mobile?</t>
  </si>
  <si>
    <t>Does the Mobile Number field display the correct phone number as entered by the user when the contact mobile is visibility, during the visibility of the contact mobile?</t>
  </si>
  <si>
    <t>Is the Mobile Number field properly formatted to accept only valid phone numbers when the contact mobile is visibility, once the contact mobile has been visibilityed?</t>
  </si>
  <si>
    <t>Is the Address field visible and accessible for the user to input or edit?</t>
  </si>
  <si>
    <t>Can the user enter and save their address in the Address field without issues, when the user visibilitys the address field?</t>
  </si>
  <si>
    <t>Does the Address field display the address as entered by the user?</t>
  </si>
  <si>
    <t>Is the Address field properly labeled for clarity and ease of use?</t>
  </si>
  <si>
    <t>Is the Country field visible and easily accessible for the user to select or input the country?</t>
  </si>
  <si>
    <t>Can the user select a country from the list or input a country manually in the Country field?</t>
  </si>
  <si>
    <t>Does the Country field display the selected country correctly as per the user’s input?</t>
  </si>
  <si>
    <t>Is the Country field properly validated to ensure the user selects a valid country?</t>
  </si>
  <si>
    <t>Is the Currency dropdown list populated with a comprehensive list of recognized currencies, once the currency dropdown has been populationed?</t>
  </si>
  <si>
    <t>Can the user select the correct currency from the list in the Currency dropdown when the currency dropdown is population, while interacting with the currency dropdown through population?</t>
  </si>
  <si>
    <t>Are all currencies in the dropdown list properly formatted with currency symbols and names when the currency dropdown is population, during the population of the currency dropdown?</t>
  </si>
  <si>
    <t>Does the Currency field allow users to filter currencies by region or country if applicable?</t>
  </si>
  <si>
    <t>Is the Time Zone dropdown list populated with valid and accurate time zone options, if the user performs a population on the timezone dropdown?</t>
  </si>
  <si>
    <t>Can the user select their preferred time zone from the dropdown list, in the context of the timezone dropdown being populationed?</t>
  </si>
  <si>
    <t>Are the time zone names in the dropdown list displayed clearly and correctly, in the context of the timezone dropdown being populationed?</t>
  </si>
  <si>
    <t>Is the Time Zone dropdown list comprehensive and updated with all relevant time zones, in the context of the timezone dropdown being populationed?</t>
  </si>
  <si>
    <t>Is the Temperature Unit field visible and easily accessible for the user to modify, in the context of the temperature unit field being visibilityed?</t>
  </si>
  <si>
    <t>Can the user select the correct temperature unit from the available options (e.g., Celsius, Fahrenheit) when the temperature unit field is visibility?</t>
  </si>
  <si>
    <t>Does the Temperature Unit field display the selected unit correctly after the user changes it when the temperature unit field is visibility?</t>
  </si>
  <si>
    <t>Is the Temperature Unit field properly labeled for clarity and ease of use?</t>
  </si>
  <si>
    <t>Are the server name, port, and IP address clearly displayed in the Server Information section?</t>
  </si>
  <si>
    <t>Can the user view and verify all required server information, such as the server name, IP, and port?</t>
  </si>
  <si>
    <t>Are there any fields missing in the Server Information section that should be visible to the user?</t>
  </si>
  <si>
    <t>Is the Server Information section organized and easy to navigate for the user?</t>
  </si>
  <si>
    <t>Does the system show the correct current location on the transport settings map when the transport location is display?</t>
  </si>
  <si>
    <t>Can the user verify the location on the map with a pin or marker when the transport location is display?</t>
  </si>
  <si>
    <t>Is the map zoomed in to an appropriate level to view the location clearly, once the transport location has been displayed?</t>
  </si>
  <si>
    <t>Does the location update correctly when the user changes the transport settings when the transport location is display?</t>
  </si>
  <si>
    <t>Why can't I select a geofence radius from the dropdown when the customer geofance radius is display?</t>
  </si>
  <si>
    <t>What happens if the geofence radius option is empty or missing when the customer geofance radius is display?</t>
  </si>
  <si>
    <t>How do I set the geofence radius to cover my entire neighborhood when the customer geofance radius is display?</t>
  </si>
  <si>
    <t>Is there a way to change the radius after I've already set it when the customer geofance radius is display?</t>
  </si>
  <si>
    <t>Why is my vehicle shown as moving even though I am stopped when the acceleration threshold is click?</t>
  </si>
  <si>
    <t>What happens when my vehicle’s acceleration exceeds the set limit when the acceleration threshold is click?</t>
  </si>
  <si>
    <t>Can I adjust the acceleration threshold for my vehicle when the acceleration threshold is click?</t>
  </si>
  <si>
    <t>What should I do if the app doesn’t trigger after crossing the threshold when the acceleration threshold is click?</t>
  </si>
  <si>
    <t>Why does the app keep showing my vehicle as idle even though it’s still moving when the vehicle as idle parked is view?</t>
  </si>
  <si>
    <t>How can I set the duration for the vehicle to be considered idle when the vehicle as idle parked is view?</t>
  </si>
  <si>
    <t>Why is my parked vehicle showing as active when the vehicle as idle parked is view?</t>
  </si>
  <si>
    <t>What should I do if my vehicle is not marked idle despite being stationary when the vehicle as idle parked is view?</t>
  </si>
  <si>
    <t>Why can’t I access my data in the system when the user management is view?</t>
  </si>
  <si>
    <t>Can I fetch data for a different user ID when the user management is view?</t>
  </si>
  <si>
    <t>What should I do if my user ID isn’t returning data when the user management is view?</t>
  </si>
  <si>
    <t>How do I verify that my user data is correct when the user management is view?</t>
  </si>
  <si>
    <t>Why is the email notification not received after my payment, in the context of the email notification being selected?</t>
  </si>
  <si>
    <t>Can I receive notifications to a different email address when the email notification is select, in the context of the email notification being selected?</t>
  </si>
  <si>
    <t>How soon will I get the email notification after making a payment when the email notification is select, in the context of the email notification being selected?</t>
  </si>
  <si>
    <t>What should I do if I don't receive the email notification when the email notification is select, in the context of the email notification being selected?</t>
  </si>
  <si>
    <t>Why is the stock not updating after I made an order when the inventory management is view?</t>
  </si>
  <si>
    <t>How do I know if the stock level is updated correctly?</t>
  </si>
  <si>
    <t>What happens if the stock quantity isn't updated automatically after an order?</t>
  </si>
  <si>
    <t>Can I manually adjust stock levels after a sale when the inventory management is view?</t>
  </si>
  <si>
    <t>Why are the report data mismatched with the analytics data, while interacting with the reporting system through view?</t>
  </si>
  <si>
    <t>Can I filter the report to view specific data points, during the view of the reporting system?</t>
  </si>
  <si>
    <t>How can I ensure that the analytics data is up-to-date in the report, if the user performs a view on the reporting system?</t>
  </si>
  <si>
    <t>What should I do if the report fails to pull data from the analytics service, when the user views the reporting system?</t>
  </si>
  <si>
    <t>Why does the app freeze or take longer when calling external APIs when the payment processing is display?</t>
  </si>
  <si>
    <t>Can I still proceed with my action if an API call times out when the payment processing is display?</t>
  </si>
  <si>
    <t>What happens if the system doesn’t handle an external API timeout properly when the payment processing is display?</t>
  </si>
  <si>
    <t>How does the system notify me if there's a timeout in an API call when the payment processing is display?</t>
  </si>
  <si>
    <t>Why can't I get the exact location of my vehicle when the location endpoint is retrieve?</t>
  </si>
  <si>
    <t>How frequently does the system update vehicle location data when the location endpoint is retrieve?</t>
  </si>
  <si>
    <t>What should I do if the location data isn’t updating when the location endpoint is retrieve?</t>
  </si>
  <si>
    <t>Can I view the historical locations of my vehicle when the location endpoint is retrieve?</t>
  </si>
  <si>
    <t>Why didn’t I get notified when my vehicle entered or exited the geofence when the geofencing is view?</t>
  </si>
  <si>
    <t>How can I set up geofencing notifications for my vehicle when the geofencing is view?</t>
  </si>
  <si>
    <t>Can I disable geofencing notifications temporarily when the geofencing is view?</t>
  </si>
  <si>
    <t>How can I be alerted when my vehicle leaves the geofence area when the geofencing is view?</t>
  </si>
  <si>
    <t>Why am I not able to send any SMS notifications when the insufficient balance notification is view?</t>
  </si>
  <si>
    <t>How will I know if my balance has run out when the insufficient balance notification is view?</t>
  </si>
  <si>
    <t>Can I still send an SMS if the balance is insufficient when the insufficient balance notification is view?</t>
  </si>
  <si>
    <t>How do I refill my balance for SMS notifications when the insufficient balance notification is view?</t>
  </si>
  <si>
    <t>Why can’t I see the circle or rectangle icons on the map?</t>
  </si>
  <si>
    <t>How do I make sure the circle and rectangle icons are properly displayed?</t>
  </si>
  <si>
    <t>Can I move or resize the circle and rectangle icons?</t>
  </si>
  <si>
    <t>What should I do if the icons aren't showing up correctly when the shape icons visibility is view, in the context of the shape icons visibility being viewed?</t>
  </si>
  <si>
    <t>How do I enable holiday notifications for my account when the holiday notification is enable?</t>
  </si>
  <si>
    <t>Will I get holiday notifications for every public holiday when the holiday notification is enable?</t>
  </si>
  <si>
    <t>What happens if I forget to enable holiday notifications when the holiday notification is enable?</t>
  </si>
  <si>
    <t>Can I choose specific holidays to get notifications for when the holiday notification is enable?</t>
  </si>
  <si>
    <t>How can I stop receiving holiday notifications?</t>
  </si>
  <si>
    <t>Why am I still getting holiday notifications after I disabled them?</t>
  </si>
  <si>
    <t>Can I turn off holiday notifications without affecting other notifications?</t>
  </si>
  <si>
    <t>What happens when I disable holiday notifications?</t>
  </si>
  <si>
    <t>How do I enable the 'Bus Coming Notification'?</t>
  </si>
  <si>
    <t>Why am I not receiving the 'Bus Coming Notification'?</t>
  </si>
  <si>
    <t>Can I disable the 'Bus Coming Notification' whenever I want?</t>
  </si>
  <si>
    <t>What happens when I enable the 'Bus Coming Notification'?</t>
  </si>
  <si>
    <t>Why does my bus arrival notification show incorrect information?</t>
  </si>
  <si>
    <t>How can I ensure the bus arrival notifications are accurate?</t>
  </si>
  <si>
    <t>Can I customize the format of the bus arrival notifications?</t>
  </si>
  <si>
    <t>What should I do if the bus notification content is incorrect?</t>
  </si>
  <si>
    <t>How do I access the notification settings for the pickup point?</t>
  </si>
  <si>
    <t>Why can't I find the notification settings under the Pickup Point?</t>
  </si>
  <si>
    <t>Can I set notifications for specific pickup points?</t>
  </si>
  <si>
    <t>What happens if I can’t access the notification settings for the pickup point, if the user performs a enable on the buscoming?</t>
  </si>
  <si>
    <t>How do I enable notifications for order status updates when the pickup point is enable, during the enable of the pickup point?</t>
  </si>
  <si>
    <t>Will I be notified when my order changes status when the pickup point is enable, during the enable of the pickup point?</t>
  </si>
  <si>
    <t>How do I disable order status notifications when the pickup point is enable?</t>
  </si>
  <si>
    <t>What happens if order status notifications aren’t working when the pickup point is enable?</t>
  </si>
  <si>
    <t>How do I enable speed break notifications for my vehicle?</t>
  </si>
  <si>
    <t>Why isn't the speed break notification triggering?</t>
  </si>
  <si>
    <t>Can I turn off speed break notifications if I no longer need them?</t>
  </si>
  <si>
    <t>What happens if the system doesn't notify me about speed breaks, once the speed break has been enabled?</t>
  </si>
  <si>
    <t>How can I turn on the harsh acceleration notifications when the harsh acceleration is enable?</t>
  </si>
  <si>
    <t>What happens if I enable harsh acceleration notifications when the harsh acceleration is enable?</t>
  </si>
  <si>
    <t>Why am I not receiving harsh acceleration notifications when the harsh acceleration is enable?</t>
  </si>
  <si>
    <t>Can I disable harsh acceleration notifications once they are enabled when the harsh acceleration is enable?</t>
  </si>
  <si>
    <t>How do I enable the harsh brake notification for my vehicle when the harsh break is enable?</t>
  </si>
  <si>
    <t>Will I receive a notification when the vehicle applies a harsh brake when the harsh break is enable?</t>
  </si>
  <si>
    <t>What should I do if I don’t want to get harsh brake notifications anymore when the harsh break is enable?</t>
  </si>
  <si>
    <t>How do I know that the harsh brake notification has been successfully enabled when the harsh break is enable?</t>
  </si>
  <si>
    <t>How do I turn off the harsh brake notification?</t>
  </si>
  <si>
    <t>Why isn’t the harsh brake notification turning off when the harsh break is disable?</t>
  </si>
  <si>
    <t>What happens when I disable the harsh brake notification when the harsh break is disable?</t>
  </si>
  <si>
    <t>How can I confirm that harsh brake notifications have been disabled when the harsh break is disable, while interacting with the harsh break through disable?</t>
  </si>
  <si>
    <t>Are message notifications enabled by default?</t>
  </si>
  <si>
    <t>How do I check if message notifications are enabled by default?</t>
  </si>
  <si>
    <t>Can I change the default message notification settings?</t>
  </si>
  <si>
    <t>What happens if I do not change the default message notification settings?</t>
  </si>
  <si>
    <t>How do I configure notification settings as an admin when the notification setting is view?</t>
  </si>
  <si>
    <t>What happens after the admin configures the notification settings when the notification setting is view?</t>
  </si>
  <si>
    <t>Can I test the notification settings after configuring them when the notification setting is view?</t>
  </si>
  <si>
    <t>How do I confirm that the notification settings have been saved successfully when the notification setting is view?</t>
  </si>
  <si>
    <t>How can I enable maintenance days notifications for my system when the maintenace days is enable successfully?</t>
  </si>
  <si>
    <t>Why am I not getting maintenance day notifications, when the user enable successfullys the maintenace days?</t>
  </si>
  <si>
    <t>What happens when I enable maintenance day notifications, when the user enable successfullys the maintenace days?</t>
  </si>
  <si>
    <t>How do I know that maintenance days notifications are enabled when the maintenace days is enable successfully?</t>
  </si>
  <si>
    <t>How do I enable battery low notifications for my vehicle when the battery low is enable?</t>
  </si>
  <si>
    <t>What happens when the battery reaches a low level after enabling the notification when the battery low is enable, in the context of the battery low being enabled?</t>
  </si>
  <si>
    <t>Can I turn off the battery low notification when the battery low is enable, during the enable of the battery low?</t>
  </si>
  <si>
    <t>How can I test if the battery low notification works when the battery low is enable, during the enable of the battery low?</t>
  </si>
  <si>
    <t>How can I disable the Power Off notification toggle, in the context of the power off being enabled?</t>
  </si>
  <si>
    <t>Why am I still getting power off notifications after disabling the toggle?</t>
  </si>
  <si>
    <t>What happens when I disable the Power Off notification toggle, during the enable of the power off?</t>
  </si>
  <si>
    <t>How can I confirm that the Power Off notification has been disabled?</t>
  </si>
  <si>
    <t>How do I enable notifications for my vehicle system when the simtary open is enable?</t>
  </si>
  <si>
    <t>What happens after I enable the notification toggle when the simtary open is enable?</t>
  </si>
  <si>
    <t>How can I confirm that the notification toggle has been turned on when the simtary open is enable?</t>
  </si>
  <si>
    <t>Can I disable the notification toggle after enabling it when the simtary open is enable?</t>
  </si>
  <si>
    <t>How can I enable notifications for Boxcover being opened when the box cover open is enable?</t>
  </si>
  <si>
    <t>What happens when the Boxcover is opened after enabling notifications when the box cover open is enable?</t>
  </si>
  <si>
    <t>Can I turn off Boxcover open notifications when the box cover open is enable?</t>
  </si>
  <si>
    <t>How can I confirm that Boxcover open notifications are working when the box cover open is enable?</t>
  </si>
  <si>
    <t>How do I enable the Battery Remove notification?</t>
  </si>
  <si>
    <t>Why isn’t the Battery Remove notification triggering when the battery is removed?</t>
  </si>
  <si>
    <t>What happens when I enable the Battery Remove notification?</t>
  </si>
  <si>
    <t>Can I turn off the Battery Remove notification later, once the battery remove has been enabled?</t>
  </si>
  <si>
    <t>Where can I find the "Vehicle Tax Off Notification" option?</t>
  </si>
  <si>
    <t>How do I enable the "Vehicle Tax Off Notification"?</t>
  </si>
  <si>
    <t>What happens when I enable the "Vehicle Tax Off Notification"?</t>
  </si>
  <si>
    <t>Can I disable the "Vehicle Tax Off Notification"?</t>
  </si>
  <si>
    <t>How can I enable or disable the Driver License Off notification when the driver licence is enable?</t>
  </si>
  <si>
    <t>Will I receive a notification if the driver’s license status is off when the driver licence is enable?</t>
  </si>
  <si>
    <t>How do I know that the Driver License Off notification has been disabled when the driver licence is enable?</t>
  </si>
  <si>
    <t>What happens if I disable the Driver License Off notification when the driver licence is enable?</t>
  </si>
  <si>
    <t>Will I still receive notifications about vehicle license expiration if I turn off the notifications?</t>
  </si>
  <si>
    <t>How can I turn off the vehicle license notification?</t>
  </si>
  <si>
    <t>How can I test if turning off the vehicle license notification works?</t>
  </si>
  <si>
    <t>What happens if I accidentally disable the vehicle license notification?</t>
  </si>
  <si>
    <t>How can I enable notifications in the system when the subscription is enable, when the user enables the subscription?</t>
  </si>
  <si>
    <t>What happens when I enable notifications in the system when the subscription is enable, while interacting with the subscription through enable?</t>
  </si>
  <si>
    <t>How can I confirm that notifications have been successfully enabled when the subscription is enable, when the user enables the subscription?</t>
  </si>
  <si>
    <t>Can I disable notifications once I have enabled them when the subscription is enable, while interacting with the subscription through enable?</t>
  </si>
  <si>
    <t>Can I access the dropdown options using my keyboard when the dispatch autorouting dropdown accessibility is view, during the view of the dispatch autorouting dropdown accessibility?</t>
  </si>
  <si>
    <t>How do I open the dropdown using the keyboard, when the user views the dispatch autorouting dropdown accessibility?</t>
  </si>
  <si>
    <t>Can I select an option from the dropdown using the keyboard when the dispatch autorouting dropdown accessibility is view, while interacting with the dispatch autorouting dropdown accessibility through view?</t>
  </si>
  <si>
    <t>How do I close the dropdown without selecting an option when the dispatch autorouting dropdown accessibility is view?</t>
  </si>
  <si>
    <t>What is the default state of the "Dispatch Trip Days On/Off" setting?</t>
  </si>
  <si>
    <t>How can I change the "Dispatch Trip Days On/Off" setting?</t>
  </si>
  <si>
    <t>What happens when I toggle the "Dispatch Trip Days On/Off" setting?</t>
  </si>
  <si>
    <t>How do I know if the "Dispatch Trip Days On/Off" setting is working correctly?</t>
  </si>
  <si>
    <t>Where can I find the Default Load Duration dropdown, while interacting with the default load duration dropdown through select?</t>
  </si>
  <si>
    <t>How do I adjust the default load duration, if the user performs a select on the default load duration dropdown?</t>
  </si>
  <si>
    <t>Can I customize the load duration from the dropdown, once the default load duration dropdown has been selected?</t>
  </si>
  <si>
    <t>What happens if I don’t see the Default Load Duration dropdown, when the user selects the default load duration dropdown?</t>
  </si>
  <si>
    <t>Where can I find the Default Unload Duration dropdown when the default unload duration is select duration?</t>
  </si>
  <si>
    <t>How can I select the Unload Duration when the default unload duration is select duration, when the user select durations the default unload duration?</t>
  </si>
  <si>
    <t>What happens if the Default Unload Duration dropdown is missing when the default unload duration is select duration?</t>
  </si>
  <si>
    <t>Can I customize the unload duration from the dropdown when the default unload duration is select duration, when the user select durations the default unload duration?</t>
  </si>
  <si>
    <t>How does the down arrow affect the base delivery charge when the base delivery charges is view select?</t>
  </si>
  <si>
    <t>Can I increase the base delivery charge using the down arrow when the base delivery charges is view select?</t>
  </si>
  <si>
    <t>What happens if I click the down arrow too many times when the base delivery charges is view select?</t>
  </si>
  <si>
    <t>How can I check that the base delivery charge has decreased correctly when the base delivery charges is view select?</t>
  </si>
  <si>
    <t>What happens when I click "Enabled" for map access on the dashboard when the map location is view?</t>
  </si>
  <si>
    <t>Can I view the map without enabling the access when the map location is view?</t>
  </si>
  <si>
    <t>How do I confirm that the map is displayed correctly when the map location is view?</t>
  </si>
  <si>
    <t>Can I disable the map access after enabling it when the map location is view?</t>
  </si>
  <si>
    <t>How does clicking "Enabled" work for customer access permissions when the customer settings is enable, in the context of the customer settings being enabled?</t>
  </si>
  <si>
    <t>What happens if I don't see the "View Customer" and "Manage Customer" options when the customer settings is enable, while interacting with the customer settings through enable?</t>
  </si>
  <si>
    <t>How do I disable customer access permissions once enabled when the customer settings is enable, if the user performs a enable on the customer settings?</t>
  </si>
  <si>
    <t>Can I grant more customer management permissions from this page when the customer settings is enable?</t>
  </si>
  <si>
    <t>How do I navigate to the notification settings when the notification settings action is view?</t>
  </si>
  <si>
    <t>What happens if the "Manage Notification Settings" feature is disabled when the notification settings action is view?</t>
  </si>
  <si>
    <t>Can I manage notification settings even if I don’t have admin access when the notification settings action is view, during the view of the notification settings action?</t>
  </si>
  <si>
    <t>How do I ensure that "Manage Notification Settings" is working correctly when the notification settings action is view?</t>
  </si>
  <si>
    <t>How can I access the "Manage Transportation" option when the manage transportation setting is enable?</t>
  </si>
  <si>
    <t>What happens if the "Manage Transportation" option is disabled when the manage transportation setting is enable?</t>
  </si>
  <si>
    <t>How can I confirm that transportation settings are configured correctly when the manage transportation setting is enable?</t>
  </si>
  <si>
    <t>How do I know if I have the correct permissions for "Manage Transportation" when the manage transportation setting is enable?</t>
  </si>
  <si>
    <t>Can I access the report view if I have the correct permissions when the report view is enable, once the report view has been enabled?</t>
  </si>
  <si>
    <t>How can I confirm that the report view is correctly restricted when the report view is enable, during the enable of the report view?</t>
  </si>
  <si>
    <t>What happens if I don’t have permission to access reports, when the user enables the report view?</t>
  </si>
  <si>
    <t>How do I verify that my report permissions are set correctly, in the context of the report view being enabled?</t>
  </si>
  <si>
    <t>How can I manage the "Dispatch Setting" access rights when the manage dispatch setting is enable?</t>
  </si>
  <si>
    <t>Can I modify the dispatch settings without permissions when the manage dispatch setting is enable?</t>
  </si>
  <si>
    <t>How do I check if my access to "Manage Dispatch Setting" is working correctly when the manage dispatch setting is enable?</t>
  </si>
  <si>
    <t>How can I test that the "Dispatch Setting" is properly toggled when the manage dispatch setting is enable?</t>
  </si>
  <si>
    <t>How do users confirm holiday access rights in the system when the vehicle type is enable?</t>
  </si>
  <si>
    <t>What should be the expected behavior if a user has only "View Holidays" permission when the vehicle type is enable?</t>
  </si>
  <si>
    <t>Can an unauthorized user modify holiday settings when the vehicle type is enable?</t>
  </si>
  <si>
    <t>What happens if a user with "Manage Holidays" disabled tries to edit a holiday when the vehicle type is enable?</t>
  </si>
  <si>
    <t>How can users check their access rights for vacations when the vacations is enable, during the enable of the vacations?</t>
  </si>
  <si>
    <t>What happens if "Manage Vacations" is disabled for a user when the vacations is enable, when the user enables the vacations?</t>
  </si>
  <si>
    <t>Can users create vacation entries if they only have view permissions when the vacations is enable, during the enable of the vacations?</t>
  </si>
  <si>
    <t>Where should the vacation access rights be displayed when the vacations is enable, if the user performs a enable on the vacations?</t>
  </si>
  <si>
    <t>How can users verify their access rights for managing points of interest?</t>
  </si>
  <si>
    <t>What should happen if a user only has "View Point of Interest" permission?</t>
  </si>
  <si>
    <t>Can a user with "Manage Point of Interest" disabled edit POI locations when the point of interset is enable, once the point of interset has been enabled?</t>
  </si>
  <si>
    <t>Where should access rights for points of interest be displayed?</t>
  </si>
  <si>
    <t>How can users verify their vehicle sync access rights?</t>
  </si>
  <si>
    <t>What happens if "Manage Vehicle Sync" is disabled?</t>
  </si>
  <si>
    <t>Does vehicle sync require Bluetooth connectivity?</t>
  </si>
  <si>
    <t>Where should vehicle sync access rights be displayed?</t>
  </si>
  <si>
    <t>How do users confirm their administrator access rights when the administrator is enable, while interacting with the administrator through enable?</t>
  </si>
  <si>
    <t>What happens if "Manage Administrator" is disabled when the administrator is enable, if the user performs a enable on the administrator?</t>
  </si>
  <si>
    <t>Can users create new administrators without proper access when the administrator is enable, when the user enables the administrator?</t>
  </si>
  <si>
    <t>Where should administrator access rights be displayed?</t>
  </si>
  <si>
    <t>How can users confirm their access rights for managing transport managers, if the user performs a enable on the transport manager access?</t>
  </si>
  <si>
    <t>What happens if "Manage Transport Manager" is disabled for a user, in the context of the transport manager access being enabled?</t>
  </si>
  <si>
    <t>Can a user assign or remove vehicles for a transport manager without "Manage Transport Manager" permission, in the context of the transport manager access being enabled?</t>
  </si>
  <si>
    <t>Where should the transport manager access rights be reflected in the system, in the context of the transport manager access being enabled?</t>
  </si>
  <si>
    <t>How can a user verify their access rights for managing driver information?</t>
  </si>
  <si>
    <t>What happens if the "Delete Driver" permission is disabled for a user?</t>
  </si>
  <si>
    <t>Can a user update driver details without "Manage Driver" permission?</t>
  </si>
  <si>
    <t>Where can users find their driver access rights settings?</t>
  </si>
  <si>
    <t>What permissions should a fleet manager have to modify fleet details when the fleet manager is enable?</t>
  </si>
  <si>
    <t>How does the system handle unauthorized fleet manager actions when the fleet manager is enable?</t>
  </si>
  <si>
    <t>Can a fleet manager generate reports without "Manage Fleet" access when the fleet manager is enable?</t>
  </si>
  <si>
    <t>How can a user request additional fleet management permissions when the fleet manager is enable?</t>
  </si>
  <si>
    <t>What features can a user access with "View Vehicle Assistant" permission when the vehicle assistants is enable?</t>
  </si>
  <si>
    <t>How does the system notify a user about missing vehicle assistant permissions when the vehicle assistants is enable?</t>
  </si>
  <si>
    <t>Can a vehicle assistant be reassigned by a user without "Manage Vehicle Assistant" permission?</t>
  </si>
  <si>
    <t>What should an admin do if a vehicle assistant cannot see assigned vehicles when the vehicle assistants is enable?</t>
  </si>
  <si>
    <t>How can a user check if they have the correct pass access rights when the user is check?</t>
  </si>
  <si>
    <t>What will happen if a user without "Manage Pass" rights tries to modify a pass when the user is check?</t>
  </si>
  <si>
    <t>If an admin grants "Delete Pass" rights to a user, when will the changes be applied, in the context of the user being checked?</t>
  </si>
  <si>
    <t>Can a user with only "View Pass" permission delete or modify a pass when the user is check?</t>
  </si>
  <si>
    <t>How can a user confirm if they have "View," "Manage," and "Delete" access rights when the user is delete, if the user performs a delete on the user?</t>
  </si>
  <si>
    <t>What happens if a user tries to delete a record without the "Delete" permission when the user is delete?</t>
  </si>
  <si>
    <t>If an admin grants "Manage" access to a user, will they be able to delete records as well when the user is delete?</t>
  </si>
  <si>
    <t>Can access rights be updated dynamically without logging out when the user is delete?</t>
  </si>
  <si>
    <t>How can a user verify if they have "View" and "Delete" access rights when the user is search?</t>
  </si>
  <si>
    <t>What happens if a user with "View" access but without "Delete" tries to remove a record when the user is search?</t>
  </si>
  <si>
    <t>Can a user with only "Delete" access remove a record without being able to view it when the user is search, during the search of the user?</t>
  </si>
  <si>
    <t>If an admin revokes "Delete" access, will the user still be able to view the records when the user is search, while interacting with the user through search?</t>
  </si>
  <si>
    <t>How can a user confirm if they have the "Manage Hardware Feature Set" permission when the manage hardware feature set is enable?</t>
  </si>
  <si>
    <t>What actions should a user be able to perform with "Manage Hardware Feature Set" access when the manage hardware feature set is enable?</t>
  </si>
  <si>
    <t>What happens if a user without the "Manage Hardware Feature Set" permission tries to modify hardware settings when the manage hardware feature set is enable?</t>
  </si>
  <si>
    <t>How can an admin grant "Manage Hardware Feature Set" access to a user when the manage hardware feature set is enable?</t>
  </si>
  <si>
    <t>How can a user check if they have "View Trip Management" access?</t>
  </si>
  <si>
    <t>What should happen if a user without "View Trip Management" access tries to open the trip management page, during the enable of the view trip management?</t>
  </si>
  <si>
    <t>Where can an admin enable "View Trip Management" access for a user?</t>
  </si>
  <si>
    <t>Does "View Trip Management" allow the user to modify trip details when the view trip management is enable, during the enable of the view trip management?</t>
  </si>
  <si>
    <t>How can a user verify that they have "Manage Trip Management" access when the manage trip management is enable?</t>
  </si>
  <si>
    <t>What happens if a user without "Manage Trip Management" access tries to edit a trip when the manage trip management is enable?</t>
  </si>
  <si>
    <t>Where can an admin grant "Manage Trip Management" access to a user when the manage trip management is enable?</t>
  </si>
  <si>
    <t>Does "Manage Trip Management" include "View Trip Management" access when the manage trip management is enable?</t>
  </si>
  <si>
    <t>Why can't I see the "View Accessory" option in the vehicle expense module, when the user enables the accessory?</t>
  </si>
  <si>
    <t>I have "View Accessory" access but still cannot see the accessory details. What should I do when the accessory is enable, once the accessory has been enabled?</t>
  </si>
  <si>
    <t>I am unable to add or modify accessories under vehicle expenses. How can I resolve this, while interacting with the accessory through enable?</t>
  </si>
  <si>
    <t>The accessory costs are not reflecting in the total vehicle expenses. Why when the accessory is enable, once the accessory has been enabled?</t>
  </si>
  <si>
    <t>I cannot see the fines issued for my vehicle. What could be the issue?</t>
  </si>
  <si>
    <t>Why can’t I add a new fine under vehicle expenses, once the fine has been enabled?</t>
  </si>
  <si>
    <t>My vehicle was issued a fine, but I didn’t receive a notification. How do I fix this, in the context of the fine being enabled?</t>
  </si>
  <si>
    <t>Fines are not being included in my expense summary. What should I check when the fine is enable, while interacting with the fine through enable?</t>
  </si>
  <si>
    <t>Why don’t I see vehicle maintenance records under vehicle expenses when the vehicle maintance is enable?</t>
  </si>
  <si>
    <t>I am unable to update vehicle maintenance records. What should I do when the vehicle maintance is enable?</t>
  </si>
  <si>
    <t>Maintenance expenses are not showing in the financial reports. How can I fix this when the vehicle maintance is enable?</t>
  </si>
  <si>
    <t>Why do some vehicles have missing maintenance expense data when the vehicle maintance is enable?</t>
  </si>
  <si>
    <t>I can’t view fuel expense records in the vehicle expense section. What should I check when the fuel expenses is enable?</t>
  </si>
  <si>
    <t>I tried adding a fuel expense, but it’s not saving. What could be wrong when the fuel expenses is enable?</t>
  </si>
  <si>
    <t>The fuel cost details are incorrect in my expense summary. How can I fix this when the fuel expenses is enable?</t>
  </si>
  <si>
    <t>Why is fuel expense data missing from my reports when the fuel expenses is enable?</t>
  </si>
  <si>
    <t>Why am I unable to see the dispatch customers in my module when the dispatch customer is enable, once the dispatch customer has been enabled?</t>
  </si>
  <si>
    <t>I tried adding a new dispatch customer, but the option is not available. What should I do when the dispatch customer is enable, during the enable of the dispatch customer?</t>
  </si>
  <si>
    <t>Customer details are missing from the dispatch report. How can I resolve this when the dispatch customer is enable, when the user enables the dispatch customer?</t>
  </si>
  <si>
    <t>Why do I see incorrect customer details in the dispatch module when the dispatch customer is enable, during the enable of the dispatch customer?</t>
  </si>
  <si>
    <t>Why can’t I see any orders in the dispatch module when the orders is enable, once the orders has been enabled?</t>
  </si>
  <si>
    <t>I tried to modify an order, but the edit option is missing. What should I do when the orders is enable?</t>
  </si>
  <si>
    <t>Orders are not updating in real-time. What could be the issue when the orders is enable, if the user performs a enable on the orders?</t>
  </si>
  <si>
    <t>Why are some orders missing from the order list when the orders is enable, once the orders has been enabled?</t>
  </si>
  <si>
    <t>I don’t see the vehicle booking orders in the dispatch module. How can I fix this when the vehicle bookings order is enable?</t>
  </si>
  <si>
    <t>I cannot approve or modify vehicle booking orders. What should I check when the vehicle bookings order is enable?</t>
  </si>
  <si>
    <t>Vehicle booking orders are not appearing in reports. What should I do when the vehicle bookings order is enable?</t>
  </si>
  <si>
    <t>Why is the system not allowing me to cancel a booking order when the vehicle bookings order is enable?</t>
  </si>
  <si>
    <t>Why can’t I access chat support in the system when the chart support is enable, in the context of the chart support being enabled?</t>
  </si>
  <si>
    <t>I cannot reply to chat messages. What should I check when the chart support is enable, once the chart support has been enabled?</t>
  </si>
  <si>
    <t>Some chat messages are not being delivered. What could be the issue when the chart support is enable, in the context of the chart support being enabled?</t>
  </si>
  <si>
    <t>Why is my chat history missing after logging out when the chart support is enable, if the user performs a enable on the chart support?</t>
  </si>
  <si>
    <t>Why is my vehicle running report showing no data, once the vehicle running report has been enabled?</t>
  </si>
  <si>
    <t>Some vehicles are missing from the running report. What should I check, during the enable of the vehicle running report?</t>
  </si>
  <si>
    <t>The report is not updating in real-time. How can I fix this, during the enable of the vehicle running report?</t>
  </si>
  <si>
    <t>Why do I see incorrect mileage in my running report, if the user performs a enable on the vehicle running report?</t>
  </si>
  <si>
    <t>Why is my vehicle report showing no data, if the user performs a enable on the vehicle report?</t>
  </si>
  <si>
    <t>Some vehicles are missing from the report. What could be the issue, once the vehicle report has been enabled?</t>
  </si>
  <si>
    <t>The mileage displayed in the report seems incorrect. How can I fix it when the vehicle report is enable, while interacting with the vehicle report through enable?</t>
  </si>
  <si>
    <t>Why can’t I download the vehicle report, if the user performs a enable on the vehicle report?</t>
  </si>
  <si>
    <t>Why is my delivery dispatch report empty when the delivery dispatch report is enable, while interacting with the delivery dispatch report through enable?</t>
  </si>
  <si>
    <t>Some dispatch records are missing from the report. What should I do when the delivery dispatch report is enable?</t>
  </si>
  <si>
    <t>The report does not show the correct delivery status. How can I fix it when the delivery dispatch report is enable, if the user performs a enable on the delivery dispatch report?</t>
  </si>
  <si>
    <t>Why is the report not showing the assigned drivers for deliveries when the delivery dispatch report is enable, once the delivery dispatch report has been enabled?</t>
  </si>
  <si>
    <t>Why is my trip report not generating, in the context of the trip report being enabled?</t>
  </si>
  <si>
    <t>Some trips are missing from the report. What should I check, while interacting with the trip report through enable?</t>
  </si>
  <si>
    <t>The trip distances in the report are incorrect. What should I do, if the user performs a enable on the trip report?</t>
  </si>
  <si>
    <t>Why am I unable to export the trip report, if the user performs a enable on the trip report?</t>
  </si>
  <si>
    <t>Why is my driver report not showing any data, during the enable of the driver report?</t>
  </si>
  <si>
    <t>Some drivers are missing from the report. What should I do when the driver report is enable, during the enable of the driver report?</t>
  </si>
  <si>
    <t>The driver rating and performance metrics are incorrect. What should I check when the driver report is enable, once the driver report has been enabled?</t>
  </si>
  <si>
    <t>Why can’t I view detailed trip logs in the driver report?</t>
  </si>
  <si>
    <t>Why does the expense report show zero expenses, in the context of the functionality being enabled?</t>
  </si>
  <si>
    <t>Some expenses are missing from the report. What should I check, if the user performs a enable on the functionality?</t>
  </si>
  <si>
    <t>The total expense amount does not match individual records. How can I fix it when the functionality is enable, when the user enables the functionality?</t>
  </si>
  <si>
    <t>Why can’t I filter expenses by category in the report, when the user enables the functionality?</t>
  </si>
  <si>
    <t>Why is the "Direct Order" option not available in the marketplace when the direct order is enable, during the enable of the direct order?</t>
  </si>
  <si>
    <t>I placed a direct order, but it is not showing in my orders list. What should I do when the direct order is enable, during the enable of the direct order?</t>
  </si>
  <si>
    <t>Why is the payment method missing when placing a direct order when the direct order is enable?</t>
  </si>
  <si>
    <t>Why can’t I modify a direct order after placing it when the direct order is enable?</t>
  </si>
  <si>
    <t>Why can’t I access the online auction feature, once the online auction has been enabled?</t>
  </si>
  <si>
    <t>My auction listing is not visible. What should I do, during the enable of the online auction?</t>
  </si>
  <si>
    <t>Why is my bid not getting updated in the auction, while interacting with the online auction through enable?</t>
  </si>
  <si>
    <t>Why did my auction end earlier than expected, when the user enables the online auction?</t>
  </si>
  <si>
    <t>Why can’t I see user roles in the system settings, when the user enables the active or inactive status?</t>
  </si>
  <si>
    <t>Some user roles are missing from the list. What should I check, once the active or inactive status has been enabled?</t>
  </si>
  <si>
    <t>Why can’t I assign a new role to a user, while interacting with the active or inactive status through enable?</t>
  </si>
  <si>
    <t>Why is the "Active/Inactive" toggle missing for some roles, when the user enables the active or inactive status?</t>
  </si>
  <si>
    <t>What credentials are required to access "My Addons" when the my add ons login is view?</t>
  </si>
  <si>
    <t>What happens if a user without access rights tries to open "My Addons" when the my add ons login is view?</t>
  </si>
  <si>
    <t>Can a user access "My Addons" without logging in when the my add ons login is view?</t>
  </si>
  <si>
    <t>How does the system respond to incorrect login attempts when the my add ons login is view?</t>
  </si>
  <si>
    <t>What happens when a user clicks "Disable" on an add-on when the my addons disable is disable, if the user performs a disable on the my addons disable?</t>
  </si>
  <si>
    <t>Can a user re-enable a disabled add-on when the my addons disable is disable, in the context of the my addons disable being disabled?</t>
  </si>
  <si>
    <t>How does the UI indicate that an add-on has been disabled when the my addons disable is disable, while interacting with the my addons disable through disable?</t>
  </si>
  <si>
    <t>What should happen if disabling fails due to a system error when the my addons disable is disable, when the user disables the my addons disable?</t>
  </si>
  <si>
    <t>Where should the "Disable" option be located, when the user views the disable option?</t>
  </si>
  <si>
    <t>Can users see "Disable" for already disabled add-ons, once the disable option has been viewed?</t>
  </si>
  <si>
    <t>How does the system differentiate between active and disabled add-ons, once the disable option has been viewed?</t>
  </si>
  <si>
    <t>What happens if the "Disable" button is missing for an active add-on, in the context of the disable option being viewed?</t>
  </si>
  <si>
    <t>What is the purpose of the "Cancel" button on the "My Addons" page when the add ons cancel option is click, when the user clicks the add ons cancel option?</t>
  </si>
  <si>
    <t>What should happen if a user clicks "Cancel" after selecting an add-on for disabling when the add ons cancel option is click, during the click of the add ons cancel option?</t>
  </si>
  <si>
    <t>Can a user undo changes after clicking "Cancel", if the user performs a click on the add ons cancel option?</t>
  </si>
  <si>
    <t>Where should the "Cancel" button be located when the add ons cancel option is click, if the user performs a click on the add ons cancel option?</t>
  </si>
  <si>
    <t>Why is the alignment of the "Cancel" button important when the cancel button is click?</t>
  </si>
  <si>
    <t>What should happen if the "Cancel" button is misaligned when the cancel button is click?</t>
  </si>
  <si>
    <t>How can a user report misalignment of the "Cancel" button when the cancel button is click?</t>
  </si>
  <si>
    <t>Should the "Cancel" button be placed near other action buttons when the cancel button is click?</t>
  </si>
  <si>
    <t>What should happen when a user confirms disabling an add-on when the activate add on is view?</t>
  </si>
  <si>
    <t>Will the system show a confirmation message after disabling an add-on when the activate add on is view?</t>
  </si>
  <si>
    <t>How can a user verify that an add-on has been disabled when the activate add on is view?</t>
  </si>
  <si>
    <t>If a user refreshes the page after disabling an add-on, will the changes persist when the activate add on is view?</t>
  </si>
  <si>
    <t>When should the "Yes" button be enabled in the add-on settings when the yes button is view?</t>
  </si>
  <si>
    <t>What happens if the user tries to click "Yes" without making changes when the yes button is view?</t>
  </si>
  <si>
    <t>Can a user enable the "Yes" button manually when the yes button is view?</t>
  </si>
  <si>
    <t>What should the system do if a user modifies a field but does not save it when the yes button is view?</t>
  </si>
  <si>
    <t>What role does the backend system play when the "Yes" button is clicked when the backend system is view?</t>
  </si>
  <si>
    <t>How can users verify that settings were successfully saved in the backend when the backend system is view?</t>
  </si>
  <si>
    <t>What happens if there is a delay in saving settings due to backend processing when the backend system is view, during the view of the backend system?</t>
  </si>
  <si>
    <t>If the backend fails to save changes, what should the system do?</t>
  </si>
  <si>
    <t>What should happen when a user enables a Free Add-On when the active add ons is view, once the active add ons has been viewed?</t>
  </si>
  <si>
    <t>Will the user see a success message after enabling a Free Add-On when the active add ons is view, once the active add ons has been viewed?</t>
  </si>
  <si>
    <t>Can a user enable the same Free Add-On multiple times when the active add ons is view, during the view of the active add ons?</t>
  </si>
  <si>
    <t>If a Free Add-On does not appear in the active list, what should the user do when the active add ons is view, in the context of the active add ons being viewed?</t>
  </si>
  <si>
    <t>Can users change the order of items in "My Cart" when the my cart is re order?</t>
  </si>
  <si>
    <t>How does reordering items affect the checkout process when the my cart is re order?</t>
  </si>
  <si>
    <t>Will the system save reordered items automatically when the my cart is re order?</t>
  </si>
  <si>
    <t>If reordering is not available, what should the user do when the my cart is re order?</t>
  </si>
  <si>
    <t>What happens if a user tries to add an invalid item?</t>
  </si>
  <si>
    <t>Can an invalid item be forcefully added to "My Cart" when the my cart invalid item is view, during the view of the my cart invalid item?</t>
  </si>
  <si>
    <t>What kind of error message should the system display when the my cart invalid item is view, in the context of the my cart invalid item being viewed?</t>
  </si>
  <si>
    <t>How can users prevent adding invalid items?</t>
  </si>
  <si>
    <t>How does the system calculate the total price in "My Cart" when the my cart discount is view?</t>
  </si>
  <si>
    <t>What should users check to ensure the total is accurate when the my cart discount is view?</t>
  </si>
  <si>
    <t>Can discounts be removed from the total calculation when the my cart discount is view?</t>
  </si>
  <si>
    <t>What happens if the total price is incorrect when the my cart discount is view?</t>
  </si>
  <si>
    <t>What happens when a user clicks the "Add to Cart" button for a valid item when the my cart valid item is view?</t>
  </si>
  <si>
    <t>How does the system confirm that an item was successfully added to the cart when the my cart valid item is view?</t>
  </si>
  <si>
    <t>Can a user add multiple valid items to "My Cart" when the my cart valid item is view?</t>
  </si>
  <si>
    <t>Will the system allow adding the same item multiple times when the my cart valid item is view?</t>
  </si>
  <si>
    <t>What should happen in the backend when a user adds an item to "My Cart" when the my cart is add?</t>
  </si>
  <si>
    <t>How can a user verify that the cart update was successfully saved in the database when the my cart is add?</t>
  </si>
  <si>
    <t>What happens if the database update fails after adding an item to "My Cart" when the my cart is add?</t>
  </si>
  <si>
    <t>Will the system sync the cart across multiple devices when the my cart is add?</t>
  </si>
  <si>
    <t>Can I have limit for dispatch assignments to a specific region?</t>
  </si>
  <si>
    <t>Is there a limit for dispatch assignments to specific cities or states?</t>
  </si>
  <si>
    <t>How do I assign dispatch tasks within a specific region only?</t>
  </si>
  <si>
    <t>Is it possible to restrict dispatch assignments to a specific area?</t>
  </si>
  <si>
    <t>Can I track dispatch delays and analyze causes, in the context of the dispatch analyze being viewed?</t>
  </si>
  <si>
    <t>Can I monitor dispatch delays and identify their causes when the dispatch analyze is view, if the user performs a view on the dispatch analyze?</t>
  </si>
  <si>
    <t>Is there a way to analyze dispatch delays and find the root cause when the dispatch analyze is view?</t>
  </si>
  <si>
    <t>How can I track and analyze dispatch delays in the system when the dispatch analyze is view, when the user views the dispatch analyze?</t>
  </si>
  <si>
    <t>Can I configure priority dispatching for VIP customers when the v i p customers is view, during the view of the v i p customers?</t>
  </si>
  <si>
    <t>Can I set higher priority for dispatching VIP customer orders when the v i p customers is view, once the v i p customers has been viewed?</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</si>
  <si>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</si>
  <si>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</si>
  <si>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</si>
  <si>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Can I set buffer times between dispatches for better scheduling?</t>
  </si>
  <si>
    <t>Is it possible to configure time gaps between deliveries when the buffer time is view?</t>
  </si>
  <si>
    <t>How can I create buffer times between dispatches for better flow when the buffer time is view?</t>
  </si>
  <si>
    <t>Can I configure emergency dispatch overrides for critical deliveries when the critical deliveries is view?</t>
  </si>
  <si>
    <t>Can I set up emergency overrides for urgent deliveries, in the context of the critical deliveries being viewed?</t>
  </si>
  <si>
    <t>How can I prioritize urgent deliveries by overriding dispatch rules when the critical deliveries is view?</t>
  </si>
  <si>
    <t>Is there a way to override regular dispatch rules for critical deliveries when the critical deliveries is view?</t>
  </si>
  <si>
    <t>Can drivers and dispatchers receive customized training programs when the customized training programs is view?</t>
  </si>
  <si>
    <t>Can drivers and dispatchers get personalized training sessions when the customized training programs is view?</t>
  </si>
  <si>
    <t>Is it possible to provide tailored training for drivers and dispatchers when the customized training programs is view?</t>
  </si>
  <si>
    <t>How can I offer customized training programs for drivers and dispatchers when the customized training programs is view?</t>
  </si>
  <si>
    <t>Can I integrate push-to-talk features for dispatchers and drivers when the push to talk features is integrate?</t>
  </si>
  <si>
    <t>Can push-to-talk functionality be added for driver-dispatcher communication when the push to talk features is integrate?</t>
  </si>
  <si>
    <t>Is it possible to add voice communication between drivers and dispatchers?</t>
  </si>
  <si>
    <t>How can I enable push-to-talk features for drivers and dispatchers when the push to talk features is integrate?</t>
  </si>
  <si>
    <t>How can I disable dispatching for specific days without affecting future schedules, when the user views the dispatching forspecific days?</t>
  </si>
  <si>
    <t>Can I prevent dispatching on certain days without impacting future schedules, during the view of the dispatching forspecific days?</t>
  </si>
  <si>
    <t>Is it possible to block dispatches for certain days but keep future schedules intact, if the user performs a view on the dispatching forspecific days?</t>
  </si>
  <si>
    <t>How can I temporarily disable dispatching for specific days, in the context of the dispatching forspecific days being viewed?</t>
  </si>
  <si>
    <t>Can I create role-specific dashboards, so fleet managers see different data than dispatchers when the role specific dashboards is view?</t>
  </si>
  <si>
    <t>Can I set up role-based dashboards so fleet managers and dispatchers see different data when the role specific dashboards is view?</t>
  </si>
  <si>
    <t>Is it possible to customize dashboards based on user roles?</t>
  </si>
  <si>
    <t>How can I create dashboards tailored to specific roles like fleet managers and dispatchers when the role specific dashboards is view?</t>
  </si>
  <si>
    <t>Can I create geo-restricted dispatch zones, where only certain vehicles can be assigned?</t>
  </si>
  <si>
    <t>Can I set up geo-restricted zones where only specific vehicles can be assigned when the geo restricted dispatch zones is view?</t>
  </si>
  <si>
    <t>Is it possible to assign vehicles only to certain geographic zones when the geo restricted dispatch zones is view?</t>
  </si>
  <si>
    <t>How can I restrict dispatch assignments to specific geographic zones when the geo restricted dispatch zones is view?</t>
  </si>
  <si>
    <t>Can I set up alternative dispatching rules for holiday traffic conditions?</t>
  </si>
  <si>
    <t>Can I configure dispatch rules specifically for holiday traffic?</t>
  </si>
  <si>
    <t>Is it possible to adapt dispatching to holiday road conditions?</t>
  </si>
  <si>
    <t>How can I adjust dispatch schedules for holiday traffic delays?</t>
  </si>
  <si>
    <t>Can I schedule dispatch rules based on traffic forecasts when the traffic forecasts is view, while interacting with the traffic forecasts through view?</t>
  </si>
  <si>
    <t>Can I schedule dispatch routes based on traffic and weather forecasts when the traffic forecasts is view, when the user views the traffic forecasts?</t>
  </si>
  <si>
    <t>Is it possible to plan dispatch routes using traffic and weather data when the traffic forecasts is view, if the user performs a view on the traffic forecasts?</t>
  </si>
  <si>
    <t>How can I adjust dispatch schedules using traffic forecasts, if the user performs a view on the traffic forecasts?</t>
  </si>
  <si>
    <t>Can I configure route-based dispatching, where nearest vehicles are always assigned first?</t>
  </si>
  <si>
    <t>Can I set up dispatch rules to always assign the nearest vehicle?</t>
  </si>
  <si>
    <t>Is it possible to automatically assign deliveries to the closest vehicle?</t>
  </si>
  <si>
    <t>How can I ensure that the closest vehicle is assigned to each dispatch?</t>
  </si>
  <si>
    <t>Can I allow dispatchers to override system-suggested routes manually?</t>
  </si>
  <si>
    <t>Can dispatchers manually override suggested routes from the system when the system suggested routes is view?</t>
  </si>
  <si>
    <t>Is it possible for dispatchers to change system-recommended routes?</t>
  </si>
  <si>
    <t>How can dispatchers modify the suggested routes given by the system when the system suggested routes is view?</t>
  </si>
  <si>
    <t>Can I integrate third-party last-mile delivery solutions into dispatch workflows when the dispatch workflows is view?</t>
  </si>
  <si>
    <t>Can I integrate third-party delivery services for last-mile delivery when the dispatch workflows is view?</t>
  </si>
  <si>
    <t>Is it possible to incorporate third-party services for local deliveries when the dispatch workflows is view?</t>
  </si>
  <si>
    <t>How can I use third-party couriers for last-mile deliveries in the system when the dispatch workflows is view?</t>
  </si>
  <si>
    <t>Can I create dispatch workflows tailored for specific customers, once the customer specific dispatch has been viewed?</t>
  </si>
  <si>
    <t>Is it possible to customize dispatch workflows for individual customers, during the view of the customer specific dispatch?</t>
  </si>
  <si>
    <t>How can I set up special dispatch workflows for VIP customers, when the user views the customer specific dispatch?</t>
  </si>
  <si>
    <t>Can I enable custom invoice designs for fleet rentals and dispatch orders?</t>
  </si>
  <si>
    <t>Can I create customized invoices for fleet rentals and dispatch orders?</t>
  </si>
  <si>
    <t>Is it possible to personalize invoice templates for fleet rentals and dispatches?</t>
  </si>
  <si>
    <t>How can I design custom invoices for my fleet rental and dispatch orders?</t>
  </si>
  <si>
    <t>What is the Delivery Executive Statistics when the delivery executive statistics data is view, when the user views the delivery executive statistics data?</t>
  </si>
  <si>
    <t>Can you explain what Delivery Executive Statistics are when the delivery executive statistics data is view, if the user performs a view on the delivery executive statistics data?</t>
  </si>
  <si>
    <t>How do Delivery Executive Statistics help in managing dispatches when the delivery executive statistics data is view, when the user views the delivery executive statistics data?</t>
  </si>
  <si>
    <t>What can I find in the Delivery Executive Statistics when the delivery executive statistics data is view, while interacting with the delivery executive statistics data through view?</t>
  </si>
  <si>
    <t>How do I check my order status when the orders status is view?</t>
  </si>
  <si>
    <t>Where can I find the status of my orders when the orders status is view?</t>
  </si>
  <si>
    <t>How can I track the status of my orders in the Dispatch Dashboard when the orders status is view?</t>
  </si>
  <si>
    <t>Can you guide me on how to check my order status when the orders status is view?</t>
  </si>
  <si>
    <t>What is total dispatch distance when the dispatch distance is view?</t>
  </si>
  <si>
    <t>How is the total dispatch distance calculated when the dispatch distance is view?</t>
  </si>
  <si>
    <t>Can you explain what total dispatch distance means when the dispatch distance is view?</t>
  </si>
  <si>
    <t>Where can I view the total dispatch distance in the Dispatch Dashboard when the dispatch distance is view?</t>
  </si>
  <si>
    <t>What is total dispatch duration when the dispatch duration is view?</t>
  </si>
  <si>
    <t>How is the total dispatch duration calculated when the dispatch duration is view?</t>
  </si>
  <si>
    <t>Can you explain what total dispatch duration means when the dispatch duration is view?</t>
  </si>
  <si>
    <t>Where can I view the total dispatch duration in the Dispatch Dashboard when the dispatch duration is view?</t>
  </si>
  <si>
    <t>I'm looking to get more information about a specific merchant. How can I view their details on the Merchant Page?</t>
  </si>
  <si>
    <t>I need to manage merchant information. What actions can I take on the Merchant Page, while interacting with the merchant page through view?</t>
  </si>
  <si>
    <t>I need to find a list of all the merchants available in the system. Where can I find this list?</t>
  </si>
  <si>
    <t>I want to onboard a new merchant into the system. What’s the process to add them to the platform when the merchant page is view?</t>
  </si>
  <si>
    <t>I know the name of a merchant and need to locate them quickly. How can I search for a merchant by name in the Dispatch Management module when the search merchant name is search?</t>
  </si>
  <si>
    <t>I want to find a specific merchant by name in Dispatch Management, but I'm not sure where to search. Can you help me when the search merchant name is search?</t>
  </si>
  <si>
    <t>I need to locate a specific merchant. What steps should I follow to search for them in the Dispatch Management module when the search merchant name is search?</t>
  </si>
  <si>
    <t>I'm trying to find a merchant by name in Dispatch Management. Where exactly should I search for them when the search merchant name is search?</t>
  </si>
  <si>
    <t>How can I filter merchants by name in the Dispatch Management module when the merchant card is view?</t>
  </si>
  <si>
    <t>Where can I view the merchant cards in the Dispatch Management module when the merchant card is view?</t>
  </si>
  <si>
    <t>How do I access the merchant cards in Dispatch Management when the merchant card is view?</t>
  </si>
  <si>
    <t>Where are the merchant cards displayed in the Dispatch Management system when the merchant card is view?</t>
  </si>
  <si>
    <t>Is it possible to see a merchant's name in the Dispatch Management module when the merchant i d is view, during the view of the merchant i d?</t>
  </si>
  <si>
    <t>Where can I find the merchant ID in the Dispatch Management module?</t>
  </si>
  <si>
    <t>How do I view the merchant ID in the Dispatch Management system?</t>
  </si>
  <si>
    <t>Where is the merchant ID located in the Dispatch Management module?</t>
  </si>
  <si>
    <t>Is it possible to see the merchant ID in the Dispatch Management system?</t>
  </si>
  <si>
    <t>Where can I find the merchant email in the Dispatch Management module when the merchant email is view?</t>
  </si>
  <si>
    <t>How do I view the merchant's email in the Dispatch Management system when the merchant email is view?</t>
  </si>
  <si>
    <t>Where is the merchant's email located in Dispatch Management when the merchant email is view?</t>
  </si>
  <si>
    <t>Is it possible to see the merchant email in Dispatch Management when the merchant email is view?</t>
  </si>
  <si>
    <t>Can I view detailed merchant activity or status while browsing through the merchant cards when the merchant image is view?</t>
  </si>
  <si>
    <t>How do I ensure that I only see active merchants and exclude inactive ones from the Dispatch Management module when the merchant image is view?</t>
  </si>
  <si>
    <t>If I need to make an urgent change to a merchant's details, how quickly can I access the "Edit" option when the merchant image is view?</t>
  </si>
  <si>
    <t>How can I quickly find a merchant's contact details when a delivery issue arises when the merchant image is view?</t>
  </si>
  <si>
    <t>What is the best way to search for a merchant if I only have their email address or phone number when the merchant update is edit, while interacting with the merchant update through edit?</t>
  </si>
  <si>
    <t>How do I ensure the merchant's image is properly displayed when I view their card or profile when the merchant update is edit?</t>
  </si>
  <si>
    <t>Can I set up custom tags or labels for merchants in Dispatch Management to easily categorize them when the merchant update is edit, during the edit of the merchant update?</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</si>
  <si>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</si>
  <si>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</si>
  <si>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How can I ensure that all merchant data is updated after a change to avoid discrepancies in future dispatches when the merchant remove is delete, once the merchant remove has been deleteed?</t>
  </si>
  <si>
    <t>If I need to temporarily disable a merchant's account, how do I do it without affecting other merchants in the system when the merchant remove is delete, during the delete of the merchant remove?</t>
  </si>
  <si>
    <t>How can I sort merchants based on their service area or delivery capabilities in Dispatch Management when the merchant remove is delete, when the user deletes the merchant remove?</t>
  </si>
  <si>
    <t>Can I customize merchant profiles to add specific fields that suit my business's needs when the merchant details is view?</t>
  </si>
  <si>
    <t>How do I filter and prioritize merchants who are geographically closest to a delivery request when the merchant details is view, during the view of the merchant details?</t>
  </si>
  <si>
    <t>If a merchant is linked to multiple orders, how can I see all those orders at once when the merchant details is view?</t>
  </si>
  <si>
    <t>What happens if I mistakenly delete a merchant—how can I recover or undo that action when the merchant details is view?</t>
  </si>
  <si>
    <t>How can I quickly find all active orders from a specific merchant when the contact person name is view?</t>
  </si>
  <si>
    <t>What should I do if I need to update a merchant's contact details when the contact person name is view?</t>
  </si>
  <si>
    <t>Can I view the status of orders placed by a particular merchant in real-time when the contact person name is view?</t>
  </si>
  <si>
    <t>How do I track an order placed by a merchant that has multiple delivery locations when the contact person name is view?</t>
  </si>
  <si>
    <t>What steps can I follow to reassign an order to a different vehicle for a specific merchant when the warehouse details is view?</t>
  </si>
  <si>
    <t>How can I get notifications about upcoming deliveries from a specific merchant when the warehouse details is view?</t>
  </si>
  <si>
    <t>What happens if I need to change the delivery time for an order from a specific merchant when the warehouse details is view?</t>
  </si>
  <si>
    <t>Can I sort orders by the priority assigned to merchants’ deliveries when the warehouse details is view?</t>
  </si>
  <si>
    <t>How do I mark an order as completed after successfully delivering goods from a merchant when the warehouse name is view?</t>
  </si>
  <si>
    <t>Can I set custom delivery windows for different merchants in the system when the warehouse name is view?</t>
  </si>
  <si>
    <t>How do I see the overall performance of a merchant in terms of on-time deliveries when the warehouse name is view?</t>
  </si>
  <si>
    <t>What options do I have to adjust the delivery route based on real-time traffic for a merchant’s order when the warehouse name is view?</t>
  </si>
  <si>
    <t>How do I find a merchant’s most frequently used shipping address when the warehouse i d is view?</t>
  </si>
  <si>
    <t>Can I track the real-time location of a vehicle assigned to a merchant’s order when the warehouse i d is view?</t>
  </si>
  <si>
    <t>What should I do if a vehicle assigned to a merchant’s order is delayed due to unforeseen circumstances when the warehouse i d is view?</t>
  </si>
  <si>
    <t>How can I integrate additional shipping requirements from a specific merchant into the dispatch workflow when the warehouse i d is view?</t>
  </si>
  <si>
    <t>How can I ensure that special handling instructions from a merchant are properly followed during delivery when the merchant map is view?</t>
  </si>
  <si>
    <t>How can I quickly access the merchant map in the Dispatch Management system when the merchant map is view?</t>
  </si>
  <si>
    <t>Where do I find the merchant map when I'm on the order details page in Dispatch Management when the merchant map is view?</t>
  </si>
  <si>
    <t>How can I view the real-time location of a merchant's delivery on the map when the merchant map is view?</t>
  </si>
  <si>
    <t>Is there a way to filter merchants based on their location using the merchant map?</t>
  </si>
  <si>
    <t>How do I track multiple merchant locations simultaneously on the map?</t>
  </si>
  <si>
    <t>How can I see the distance between the dispatch center and a merchant’s location on the map?</t>
  </si>
  <si>
    <t>What do I do if I can’t see the merchant location on the map?</t>
  </si>
  <si>
    <t>How can I update the merchant image in the Dispatch Management module?</t>
  </si>
  <si>
    <t>Where can I update the merchant image in Dispatch Management?</t>
  </si>
  <si>
    <t>How do I change the merchant image in the Dispatch Management module?</t>
  </si>
  <si>
    <t>Where is the option to update the merchant image in the Dispatch Management module?</t>
  </si>
  <si>
    <t>How can I update the contact person name in the Dispatch Management module?</t>
  </si>
  <si>
    <t>Where can I change the contact person name in Dispatch Management?</t>
  </si>
  <si>
    <t>How do I change the contact person name in the Dispatch Management module?</t>
  </si>
  <si>
    <t>Where is the option to update the contact person name available in the Dispatch Management module?</t>
  </si>
  <si>
    <t>How can I update the merchant email in the Dispatch Management module?</t>
  </si>
  <si>
    <t>Where can I change the merchant email in Dispatch Management?</t>
  </si>
  <si>
    <t>How do I change the merchant email in the Dispatch Management module?</t>
  </si>
  <si>
    <t>Where is the option to update the merchant email available in Dispatch Management?</t>
  </si>
  <si>
    <t>How can I update the warehouse details in the Dispatch Management module?</t>
  </si>
  <si>
    <t>Where can I change the warehouse details in Dispatch Management?</t>
  </si>
  <si>
    <t>How do I update the warehouse information in the Dispatch Management module?</t>
  </si>
  <si>
    <t>Where is the option to update the warehouse details available in Dispatch Management?</t>
  </si>
  <si>
    <t>Where can I change the warehouse name in Dispatch Management?</t>
  </si>
  <si>
    <t>How can I update the warehouse name in Dispatch Management?</t>
  </si>
  <si>
    <t>Where is the option to change the warehouse name in the Dispatch Management module?</t>
  </si>
  <si>
    <t>How do I change the warehouse name in the Dispatch Management module?</t>
  </si>
  <si>
    <t>Where can I change the warehouse address in Dispatch Management when the update warehouse address is edit?</t>
  </si>
  <si>
    <t>How can I update the warehouse address in Dispatch Management when the update warehouse address is edit?</t>
  </si>
  <si>
    <t>Where is the option to change the warehouse address in the Dispatch Management module when the update warehouse address is edit?</t>
  </si>
  <si>
    <t>How do I change the warehouse address in the Dispatch Management module when the update warehouse address is edit?</t>
  </si>
  <si>
    <t>How can I update the average loading duration in the Merchant module, when the user edits the update averageloading duration?</t>
  </si>
  <si>
    <t>Where can I change the average loading duration in the Merchant module, if the user performs a edit on the update averageloading duration?</t>
  </si>
  <si>
    <t>How do I update the average loading duration in the Dispatch Management module when the update averageloading duration is edit, if the user performs a edit on the update averageloading duration?</t>
  </si>
  <si>
    <t>Where is the option to update the average loading duration available in the Merchant module, once the update averageloading duration has been edited?</t>
  </si>
  <si>
    <t>How can I update the existing geofence details in the Dispatch Management module, if the user performs a edit on the update existing geofence?</t>
  </si>
  <si>
    <t>Where can I update the existing geofence details in Dispatch Management, if the user performs a edit on the update existing geofence?</t>
  </si>
  <si>
    <t>How do I change the existing geofence in the Dispatch Management module?</t>
  </si>
  <si>
    <t>Where is the option to update the existing geofence in the Merchant module when the update existing geofence is edit, during the edit of the update existing geofence?</t>
  </si>
  <si>
    <t>How can I cancel the page while updating merchant details in the Dispatch Management module when the cancel merchant page is cancel, during the cancel of the cancel merchant page?</t>
  </si>
  <si>
    <t>Where is the cancel button located when updating merchant details in Dispatch Management when the cancel merchant page is cancel, while interacting with the cancel merchant page through cancel?</t>
  </si>
  <si>
    <t>How do I cancel the update process while editing merchant details in the Dispatch Management module when the cancel merchant page is cancel, when the user cancels the cancel merchant page?</t>
  </si>
  <si>
    <t>Where can I find the option to cancel the update during merchant detail editing when the cancel merchant page is cancel, once the cancel merchant page has been canceled?</t>
  </si>
  <si>
    <t>How can I save the updated merchant details in the Dispatch Management module when the update button is update?</t>
  </si>
  <si>
    <t>Where is the update button located to save changes to merchant details when the update button is update?</t>
  </si>
  <si>
    <t>How do I save changes after editing merchant details in Dispatch Management when the update button is update?</t>
  </si>
  <si>
    <t>Where can I find the update button to save merchant information in Dispatch Management when the update button is update?</t>
  </si>
  <si>
    <t>How can I add new merchant details in the Dispatch Management module, in the context of the add merchant details being added?</t>
  </si>
  <si>
    <t>Where can I add new merchant details in Dispatch Management, in the context of the add merchant details being added?</t>
  </si>
  <si>
    <t>How do I add a new merchant to the Dispatch Management module?</t>
  </si>
  <si>
    <t>What steps should I follow to add merchant details in Dispatch Management, when the user adds the add merchant details?</t>
  </si>
  <si>
    <t>How can I add a merchant image in the Dispatch Management module when the add merchant image is add?</t>
  </si>
  <si>
    <t>Where can I add a merchant image in Dispatch Management when the add merchant image is add?</t>
  </si>
  <si>
    <t>How do I upload the merchant image in Dispatch Management when the add merchant image is add?</t>
  </si>
  <si>
    <t>What is the process to add a merchant image in the Merchant module?</t>
  </si>
  <si>
    <t>What is the process to add a merchant name in the add merchant page when the add merchant name is add?</t>
  </si>
  <si>
    <t>How do I add a merchant name in the Add Merchant page of Dispatch Management when the add merchant name is add?</t>
  </si>
  <si>
    <t>Where can I add the merchant name in the Add Merchant page when the add merchant name is add?</t>
  </si>
  <si>
    <t>What steps should I follow to enter the merchant name in the Add Merchant page when the add merchant name is add?</t>
  </si>
  <si>
    <t>How can I add a contact person name in the Dispatch Management module when the add contact person name is add?</t>
  </si>
  <si>
    <t>Where can I add a contact person name in the Add Merchant page?</t>
  </si>
  <si>
    <t>How do I add the contact person name in the Dispatch Management module when the add contact person name is add?</t>
  </si>
  <si>
    <t>What steps should I follow to add a contact person name in the Add Merchant page?</t>
  </si>
  <si>
    <t>How can I add an email in the Dispatch Management module when the add email is add, while interacting with the add email through add?</t>
  </si>
  <si>
    <t>Where can I add the email address in the Add Merchant page?</t>
  </si>
  <si>
    <t>How do I enter the email address for a new merchant in Dispatch Management when the add email is add?</t>
  </si>
  <si>
    <t>What steps should I follow to add an email in the Add Merchant page when the add email is add?</t>
  </si>
  <si>
    <t>How can I add a warehouse name in the Dispatch Management module when the add warehouse name is add?</t>
  </si>
  <si>
    <t>Where can I add a warehouse name in the Dispatch Management module when the add warehouse name is add?</t>
  </si>
  <si>
    <t>How do I enter a warehouse name for a new merchant in Dispatch Management when the add warehouse name is add?</t>
  </si>
  <si>
    <t>What steps should I follow to add a warehouse name in the Dispatch Management module when the add warehouse name is add?</t>
  </si>
  <si>
    <t>How can I add a warehouse address in the Dispatch Management module, if the user performs a add on the add warehouse address?</t>
  </si>
  <si>
    <t>Where can I add the warehouse address in the Dispatch Management module, in the context of the add warehouse address being added?</t>
  </si>
  <si>
    <t>How do I add a warehouse address for a new merchant in the Dispatch Management module, during the add of the add warehouse address?</t>
  </si>
  <si>
    <t>What steps should I follow to add a warehouse address in the Dispatch Management module, in the context of the add warehouse address being added?</t>
  </si>
  <si>
    <t>How can I add new warehouse details on the Add Merchant page?</t>
  </si>
  <si>
    <t>Where can I add new warehouse details on the Add Merchant page?</t>
  </si>
  <si>
    <t>How do I enter new warehouse details for a new merchant on the Add Merchant page?</t>
  </si>
  <si>
    <t>What steps should I follow to add new warehouse details on the Add Merchant page?</t>
  </si>
  <si>
    <t>How can I remove unwanted warehouse details on the Add Merchant page when the close new warehouse details is close?</t>
  </si>
  <si>
    <t>How do I delete unwanted warehouse details on the Add Merchant page when the close new warehouse details is close?</t>
  </si>
  <si>
    <t>What steps should I follow to remove unwanted warehouse details on the Add Merchant page when the close new warehouse details is close?</t>
  </si>
  <si>
    <t>How can I cut off unnecessary warehouse details when adding new warehouses in Dispatch Management when the close new warehouse details is close?</t>
  </si>
  <si>
    <t>Is there an option to add an existing geofence on the Add Merchant page?</t>
  </si>
  <si>
    <t>How can I add an existing geofence on the Add Merchant page?</t>
  </si>
  <si>
    <t>Where can I add an existing geofence on the Add Merchant page, and how does it reflect on the map when the add existing geofence is add?</t>
  </si>
  <si>
    <t>How do I add an existing geofence to the merchant map during the Add Merchant process when the add existing geofence is add?</t>
  </si>
  <si>
    <t>Is there an option to add a location marker on the map when adding a merchant when the add location marker on map is add?</t>
  </si>
  <si>
    <t>How can I add a location marker on the map while adding a new merchant when the add location marker on map is add?</t>
  </si>
  <si>
    <t>Where can I add a location marker on the map when creating a new merchant when the add location marker on map is add?</t>
  </si>
  <si>
    <t>What steps should I follow to add a location marker on the map for a new merchant?</t>
  </si>
  <si>
    <t>How can I add a user password in the Add Merchant page when the add user password is add?</t>
  </si>
  <si>
    <t>Where can I add a user password on the Add Merchant page when the add user password is add?</t>
  </si>
  <si>
    <t>How do I add a password for a user while adding a merchant when the add user password is add?</t>
  </si>
  <si>
    <t>What steps should I follow to add a user password for a merchant when the add user password is add?</t>
  </si>
  <si>
    <t>Where is the geofence area reflected on the merchant map coming from?</t>
  </si>
  <si>
    <t>How is the geofence area displayed on the merchant map, if the user performs a view on the geofence area on map?</t>
  </si>
  <si>
    <t>From where is the geofence area applied on the merchant map, during the view of the geofence area on map?</t>
  </si>
  <si>
    <t>Where can I find the source of the geofence area reflected on the merchant map?</t>
  </si>
  <si>
    <t>Is there an option to add multiple warehouse details while adding a new merchant when the add multiple warehouses details is add?</t>
  </si>
  <si>
    <t>Can I add multiple warehouse details while creating a new merchant when the add multiple warehouses details is add?</t>
  </si>
  <si>
    <t>How can I add multiple warehouse details when adding a new merchant when the add multiple warehouses details is add?</t>
  </si>
  <si>
    <t>Where can I add multiple warehouses when adding a new merchant when the add multiple warehouses details is add?</t>
  </si>
  <si>
    <t>How does the "Merchant" submodule contribute to the Dispatch Management process when the merchant information is view?</t>
  </si>
  <si>
    <t>What functionality does the "Merchant" section offer in Dispatch Management when the merchant information is view?</t>
  </si>
  <si>
    <t>What tasks can I perform within the "Merchant" submodule in Dispatch Management when the merchant information is view?</t>
  </si>
  <si>
    <t>What operations are available in the "Merchant" submodule of Dispatch Management when the merchant information is view?</t>
  </si>
  <si>
    <t>What functionalities can be performed in the "Dispatch Customer" submodule when the dispatch customer information is view?</t>
  </si>
  <si>
    <t>How can I manage customers within the "Dispatch Customer" submodule when the dispatch customer information is view?</t>
  </si>
  <si>
    <t>What actions can I take in the "Dispatch Customer" section of Dispatch Management when the dispatch customer information is view?</t>
  </si>
  <si>
    <t>What is the purpose of the "Dispatch Customer" submodule in Dispatch Management when the dispatch customer information is view?</t>
  </si>
  <si>
    <t>What can I do in the Dispatch Customer section when the dispatch customer page is view?</t>
  </si>
  <si>
    <t>How do I filter customers in the Dispatch Customer module when the dispatch customer page is view?</t>
  </si>
  <si>
    <t>What options are provided under Dispatch Customer management when the dispatch customer page is view?</t>
  </si>
  <si>
    <t>Can I modify customer details in the Dispatch Customer submodule when the dispatch customer page is view?</t>
  </si>
  <si>
    <t>What is the result when I search for a customer by name in the Dispatch Customer submodule?</t>
  </si>
  <si>
    <t>How does the customer name filter work in the Dispatch Customer submodule, once the search customer name has been searched?</t>
  </si>
  <si>
    <t>What happens when I use the customer name filter in the Dispatch Customer module, while interacting with the search customer name through search?</t>
  </si>
  <si>
    <t>If I search for a customer name, what will I see in the Dispatch Customer submodule?</t>
  </si>
  <si>
    <t>Where is the customer name displayed in the Dispatch Customer submodule when the customer name data is view?</t>
  </si>
  <si>
    <t>How can I locate the customer name in the Dispatch Customer module when the customer name data is view?</t>
  </si>
  <si>
    <t>Where can I view the customer name in the Dispatch Customer section when the customer name data is view?</t>
  </si>
  <si>
    <t>In which section of the Dispatch Customer submodule is the customer name shown when the customer name data is view?</t>
  </si>
  <si>
    <t>Where can I find the customer email in the Dispatch Customer submodule when the customer email data is view?</t>
  </si>
  <si>
    <t>How do I view a customer's email in the Dispatch Customer module when the customer email data is view?</t>
  </si>
  <si>
    <t>Where is the customer email shown in the Dispatch Customer section when the customer email data is view?</t>
  </si>
  <si>
    <t>How can I access the customer's email in the Dispatch Customer submodule when the customer email data is view?</t>
  </si>
  <si>
    <t>Where can I find the customer mobile number in the Dispatch Customer submodule?</t>
  </si>
  <si>
    <t>How do I view a customer's mobile number in the Dispatch Customer module?</t>
  </si>
  <si>
    <t>Where is the customer mobile number shown in the Dispatch Customer section?</t>
  </si>
  <si>
    <t>How can I access the customer's mobile number in the Dispatch Customer submodule?</t>
  </si>
  <si>
    <t>What actions can I view in the Dispatch Customer submodule, once the action perform has been viewed?</t>
  </si>
  <si>
    <t>How do I see available actions in the Dispatch Customer module, if the user performs a view on the action perform?</t>
  </si>
  <si>
    <t>Where can I find the actions related to customers in the Dispatch Customer section, during the view of the action perform?</t>
  </si>
  <si>
    <t>What are the actions visible in the Dispatch Customer submodule, if the user performs a view on the action perform?</t>
  </si>
  <si>
    <t>How can I navigate through customers in the Dispatch Customer submodule when the customer pagination is view?</t>
  </si>
  <si>
    <t>What is customer pagination in the Dispatch Customer module when the customer pagination is view?</t>
  </si>
  <si>
    <t>Where can I find customer pagination in the Dispatch Customer section when the customer pagination is view?</t>
  </si>
  <si>
    <t>How does pagination work in the Dispatch Customer submodule when the customer pagination is view?</t>
  </si>
  <si>
    <t>How do I add a new customer in the Dispatch Customer submodule when the add customer is add, if the user performs a add on the add customer?</t>
  </si>
  <si>
    <t>What steps are involved in adding a new dispatch customer?</t>
  </si>
  <si>
    <t>Where can I add a new customer in the Dispatch Customer module?</t>
  </si>
  <si>
    <t>How can I create a new customer in the Dispatch Customer submodule, once the add customer has been added?</t>
  </si>
  <si>
    <t>How do I add a customer's name in the Dispatch Customer submodule when the add customer name is add?</t>
  </si>
  <si>
    <t>Where can I enter a new customer's name in the Dispatch Customer module when the add customer name is add?</t>
  </si>
  <si>
    <t>What is the process to add a customer's name in the Dispatch Customer section when the add customer name is add?</t>
  </si>
  <si>
    <t>How can I add a new customer's name in the Dispatch Customer submodule when the add customer name is add?</t>
  </si>
  <si>
    <t>Where can I add a customer's email in the "Add Customer" page?</t>
  </si>
  <si>
    <t>How do I enter a customer's email on the Add Customer page?</t>
  </si>
  <si>
    <t>Where is the "Add Email" field located in the "Add Customer" page?</t>
  </si>
  <si>
    <t>How can I add an email for a customer in the Add Customer page?</t>
  </si>
  <si>
    <t>How can I add an address for a customer while adding them when the address is add?</t>
  </si>
  <si>
    <t>Where can I enter the customer's address while adding them when the address is add?</t>
  </si>
  <si>
    <t>How do I add the customer's address on the Add Customer page when the address is add?</t>
  </si>
  <si>
    <t>What is the process to add a customer's address when adding them when the address is add?</t>
  </si>
  <si>
    <t>How can I add the delivery address contact number in the Dispatch Customer submodule when the add delivery address contact number is add?</t>
  </si>
  <si>
    <t>Where is the Delivery Address Contact Number field located when adding a customer when the add delivery address contact number is add?</t>
  </si>
  <si>
    <t>Can I change the Delivery Address Contact Number after it auto-fills from the customer mobile number, if the user performs a add on the add delivery address contact number?</t>
  </si>
  <si>
    <t>How is the Delivery Address Contact Number field populated, while interacting with the add delivery address contact number through add?</t>
  </si>
  <si>
    <t>How can I add the average unloading duration in the Dispatch Customer submodule when the add average unloading duration is add?</t>
  </si>
  <si>
    <t>What steps do I follow to set the average unloading duration for a customer when the add average unloading duration is add?</t>
  </si>
  <si>
    <t>Where can I add or change the average unloading duration for a customer when the add average unloading duration is add?</t>
  </si>
  <si>
    <t>How do I modify the average unloading duration in the Dispatch Customer module when the add average unloading duration is add?</t>
  </si>
  <si>
    <t>How can I add the locality in the Dispatch Customer submodule when the add locality is add?</t>
  </si>
  <si>
    <t>What steps do I need to follow to add the locality for a customer when the add locality is add?</t>
  </si>
  <si>
    <t>Where can I add the locality for a customer in the Dispatch Customer module when the add locality is add?</t>
  </si>
  <si>
    <t>How do I enter the locality on the Dispatch Customer page when the add locality is add?</t>
  </si>
  <si>
    <t>Where can I find the customer map on the Dispatch Customer page?</t>
  </si>
  <si>
    <t>How do I view the customer map on the Dispatch Customer page?</t>
  </si>
  <si>
    <t>Where is the customer map located in the Dispatch Customer module?</t>
  </si>
  <si>
    <t>How can I access the customer map on the Dispatch Customer page?</t>
  </si>
  <si>
    <t>Where can I see the location marker on the Dispatch Customer map when the location marker on map is view?</t>
  </si>
  <si>
    <t>How do I view the location marker on the customer map in the Dispatch Customer module when the location marker on map is view?</t>
  </si>
  <si>
    <t>Where is the location marker displayed on the Dispatch Customer map when the location marker on map is view?</t>
  </si>
  <si>
    <t>How can I find the location marker on the Dispatch Customer map when the location marker on map is view?</t>
  </si>
  <si>
    <t>How can I view the customer map in full screen in the Dispatch Customer submodule?</t>
  </si>
  <si>
    <t>What steps do I need to follow to open the customer map in full screen?</t>
  </si>
  <si>
    <t>Where can I find the full-screen option for the customer map?</t>
  </si>
  <si>
    <t>How do I make the customer map full screen in the Dispatch Customer submodule?</t>
  </si>
  <si>
    <t>Is there an option to cancel the customer information on the "Add Customer" page when the add page cancel is close, in the context of the add page cancel being closeed?</t>
  </si>
  <si>
    <t>How can I cancel the customer information I entered on the "Add Customer" page, during the close of the add page cancel?</t>
  </si>
  <si>
    <t>Where can I find the cancel option on the "Add Customer" page, once the add page cancel has been closeed?</t>
  </si>
  <si>
    <t>How do I cancel the entered customer details on the "Add Customer" page when the add page cancel is close, when the user closes the add page cancel?</t>
  </si>
  <si>
    <t>How can I edit the customer name in the Dispatch Customer submodule when the update customer name is edit?</t>
  </si>
  <si>
    <t>Where can I edit the customer name in the Dispatch Customer submodule when the update customer name is edit?</t>
  </si>
  <si>
    <t>How do I change the customer name in the Dispatch Customer submodule when the update customer name is edit, when the user edits the update customer name?</t>
  </si>
  <si>
    <t>Can I modify the customer name in the Dispatch Customer module when the update customer name is edit, during the edit of the update customer name?</t>
  </si>
  <si>
    <t>How can I edit the customer email in the Dispatch Customer submodule when the update customer email is edit?</t>
  </si>
  <si>
    <t>Where can I change the customer email in the Dispatch Customer submodule when the update customer email is edit?</t>
  </si>
  <si>
    <t>How do I update the customer email in the Dispatch Customer submodule when the update customer email is edit?</t>
  </si>
  <si>
    <t>Can I edit the customer email in the Dispatch Customer module when the update customer email is edit?</t>
  </si>
  <si>
    <t>How can I update the delivery person’s name in the Dispatch Customer submodule?</t>
  </si>
  <si>
    <t>Where can I modify the delivery person name in the Dispatch Customer submodule?</t>
  </si>
  <si>
    <t>How do I change the delivery person’s name in the Dispatch Customer module, once the update delivery person name has been edited?</t>
  </si>
  <si>
    <t>Can I edit the delivery person’s name while editing customer details in Dispatch Customer?</t>
  </si>
  <si>
    <t>How can I update the delivery address country code in the Dispatch Customer submodule?</t>
  </si>
  <si>
    <t>Where can I modify the delivery address country code in the Dispatch Customer submodule?</t>
  </si>
  <si>
    <t>How do I change the delivery address country code in the Dispatch Customer module?</t>
  </si>
  <si>
    <t>Can I edit the delivery address country code in the Dispatch Customer submodule?</t>
  </si>
  <si>
    <t>How can I update the delivery address contact number in the Dispatch Customer submodule?</t>
  </si>
  <si>
    <t>Where can I update the delivery address contact number in the Dispatch Customer submodule?</t>
  </si>
  <si>
    <t>How do I change the delivery address contact number in the Dispatch Customer module?</t>
  </si>
  <si>
    <t>Can I modify the delivery address contact number in the Dispatch Customer submodule?</t>
  </si>
  <si>
    <t>How can I update the average unloading duration in the Dispatch Customer submodule?</t>
  </si>
  <si>
    <t>Where can I change the average unloading duration in the Dispatch Customer submodule?</t>
  </si>
  <si>
    <t>How do I update the average unloading duration in the Dispatch Customer module?</t>
  </si>
  <si>
    <t>Can I change the average unloading duration in the Dispatch Customer submodule?</t>
  </si>
  <si>
    <t>How can I update the locality in the Dispatch Customer submodule?</t>
  </si>
  <si>
    <t>Where can I modify the locality in the Dispatch Customer submodule?</t>
  </si>
  <si>
    <t>How do I change the locality in the Dispatch Customer module?</t>
  </si>
  <si>
    <t>Can I edit the locality in the Dispatch Customer submodule?</t>
  </si>
  <si>
    <t>How can I update the customer map for the respected location in the Dispatch Customer submodule when the update customer map is edit?</t>
  </si>
  <si>
    <t>Where can I update the customer map for the location in the Dispatch Customer submodule when the update customer map is edit?</t>
  </si>
  <si>
    <t>How do I change the customer map location in the Dispatch Customer module when the update customer map is edit?</t>
  </si>
  <si>
    <t>Can I modify the customer map based on the updated address in the Dispatch Customer submodule?</t>
  </si>
  <si>
    <t>How can I update the location marker on the customer map for the respected location in the Dispatch Customer submodule, when the user edits the update location marker on map?</t>
  </si>
  <si>
    <t>Where can I move the location marker on the customer map for the updated location in the Dispatch Customer submodule, while interacting with the update location marker on map through edit?</t>
  </si>
  <si>
    <t>How do I adjust the location marker on the customer map in the Dispatch Customer module, once the update location marker on map has been edited?</t>
  </si>
  <si>
    <t>Can I reposition the location marker on the customer map in the Dispatch Customer submodule, when the user edits the update location marker on map?</t>
  </si>
  <si>
    <t>How can I update multiple customer addresses in the Dispatch Customer submodule, once the update multiple customer address has been edited?</t>
  </si>
  <si>
    <t>Where can I modify multiple customer addresses in the Dispatch Customer submodule, in the context of the update multiple customer address being edited?</t>
  </si>
  <si>
    <t>How do I update several customer addresses in the Dispatch Customer module when the update multiple customer address is edit, while interacting with the update multiple customer address through edit?</t>
  </si>
  <si>
    <t>Can I update more than one customer address in the Dispatch Customer submodule, when the user edits the update multiple customer address?</t>
  </si>
  <si>
    <t>Is there an option to update the customer information on the edit customer page when the edit page update is edit, while interacting with the edit page update through edit?</t>
  </si>
  <si>
    <t>Where can I update the customer information in the Dispatch Customer submodule, if the user performs a edit on the edit page update?</t>
  </si>
  <si>
    <t>How do I update the customer information on the edit page in the Dispatch Customer module, if the user performs a edit on the edit page update?</t>
  </si>
  <si>
    <t>Can I update the customer details on the edit customer page in the Dispatch Customer submodule, in the context of the edit page update being edited?</t>
  </si>
  <si>
    <t>Is there an option to delete customer information in the Dispatch Customer submodule when the remove customer details is delete?</t>
  </si>
  <si>
    <t>Where can I delete customer information in the Dispatch Customer submodule when the remove customer details is delete?</t>
  </si>
  <si>
    <t>How do I delete a customer's information in the Dispatch Customer module when the remove customer details is delete?</t>
  </si>
  <si>
    <t>Can I delete customer details in the Dispatch Customer submodule when the remove customer details is delete?</t>
  </si>
  <si>
    <t>Where does the geofence area displayed on the customer map come from, during the view of the geofence area on customer map?</t>
  </si>
  <si>
    <t>How is the geofence area on the customer map determined, in the context of the geofence area on customer map being viewed?</t>
  </si>
  <si>
    <t>What is the source of the geofence area on the customer map, if the user performs a view on the geofence area on customer map?</t>
  </si>
  <si>
    <t>Can I modify the geofence area displayed on the customer map, if the user performs a view on the geofence area on customer map?</t>
  </si>
  <si>
    <t>How do I confirm the order number for a specific dispatch request when the pick up location is view?</t>
  </si>
  <si>
    <t>How do I view the pickup location for an order when the pick up location is view?</t>
  </si>
  <si>
    <t>Where can I find the pickup address in my order details when the pick up location is view?</t>
  </si>
  <si>
    <t>How can I check the pickup information for an order before dispatching when the pick up location is view?</t>
  </si>
  <si>
    <t>Is there a way to view the pickup location for my pending orders when the drop location is view?</t>
  </si>
  <si>
    <t>How can I verify the drop location for my order in the system when the drop location is view?</t>
  </si>
  <si>
    <t>Where can I find the drop-off address for my pending orders when the drop location is view?</t>
  </si>
  <si>
    <t>How do I verify the delivery location for my orders before dispatching when the drop location is view?</t>
  </si>
  <si>
    <t>Is there a way to view the drop-off location within my pending order details when the customer name is view?</t>
  </si>
  <si>
    <t>Where can I find the customer name for my order in the Dispatch Management system when the customer name is view, once the customer name has been viewed?</t>
  </si>
  <si>
    <t>How can I check the customer name associated with my order when the customer name is view, in the context of the customer name being viewed?</t>
  </si>
  <si>
    <t>Is it possible to view the customer name in the order details page when the customer name is view?</t>
  </si>
  <si>
    <t>How can I assign multiple orders to drivers at once in the Dispatch system?</t>
  </si>
  <si>
    <t>Where can I assign several orders to a driver in one go?</t>
  </si>
  <si>
    <t>How do I assign multiple orders to a driver for delivery?</t>
  </si>
  <si>
    <t>Can I assign more than one order to a driver at the same time?</t>
  </si>
  <si>
    <t>How can I search for the drop-off location of my order in the system when the drop location is search, if the user performs a search on the drop location?</t>
  </si>
  <si>
    <t>How do I view the status of an order that’s been delayed when the drop location is search, while interacting with the drop location through search?</t>
  </si>
  <si>
    <t>Where can I find out if there’s a stock issue with an order item when the drop location is search, when the user searchs the drop location?</t>
  </si>
  <si>
    <t>Can I prioritize certain orders for faster delivery when the drop location is search, while interacting with the drop location through search?</t>
  </si>
  <si>
    <t>How can I check if a customer has provided all necessary details for delivery when the customer name is search, once the customer name has been searched?</t>
  </si>
  <si>
    <t>What should I do if an order was mistakenly assigned to the wrong driver when the customer name is search, in the context of the customer name being searched?</t>
  </si>
  <si>
    <t>How can I modify an order's delivery window after it's been assigned when the customer name is search, during the search of the customer name?</t>
  </si>
  <si>
    <t>Can I merge multiple small orders into one for delivery when the customer name is search, during the search of the customer name?</t>
  </si>
  <si>
    <t>How can I review an order to make sure all items are delivered correctly to the customer when the order is edit, while interacting with the order through edit?</t>
  </si>
  <si>
    <t>What can I do if a driver encounters an issue during delivery, like a traffic delay when the order is edit, while interacting with the order through edit?</t>
  </si>
  <si>
    <t>How can I handle customer complaints or issues directly from the Dispatch Management system when the order is edit, if the user performs a edit on the order?</t>
  </si>
  <si>
    <t>How can I edit an order if I need to make changes to the delivery details when the order is edit, in the context of the order being edited?</t>
  </si>
  <si>
    <t>How can I view detailed tracking information for a specific order when the order is view?</t>
  </si>
  <si>
    <t>How can I review the details of an order, including status and tracking when the order is view?</t>
  </si>
  <si>
    <t>How can I confirm if an order has been marked as "Delivered" in the system when the order is view?</t>
  </si>
  <si>
    <t>What should I do if an order delivery fails or isn’t completed successfully when the order is view?</t>
  </si>
  <si>
    <t>How can I remove an order from the system if it needs to be canceled or deleted when the order is delete?</t>
  </si>
  <si>
    <t>How do I delete an order if it has been mistakenly added or if it needs to be canceled when the order is delete?</t>
  </si>
  <si>
    <t>How can I assign a new driver to an order during the delivery process when the order is delete?</t>
  </si>
  <si>
    <t>How can I update an order if the customer isn't available at the scheduled time or needs to reschedule when the order is delete?</t>
  </si>
  <si>
    <t>How do I handle orders that require special packaging or handling when the add order is add?</t>
  </si>
  <si>
    <t>Can I notify a merchant that their order is ready for dispatch when the add order is add?</t>
  </si>
  <si>
    <t>How can I automatically update the order status when it's marked as delivered when the add order is add, once the add order has been added?</t>
  </si>
  <si>
    <t>How do I verify that the correct customer information is reflected in the order details when the add order is add, in the context of the add order being added?</t>
  </si>
  <si>
    <t>Can I assign a specific driver to a set of orders for better route optimization when the bulk order is import?</t>
  </si>
  <si>
    <t>How do I check the delivery progress for orders assigned to multiple drivers when the bulk order is import?</t>
  </si>
  <si>
    <t>How can I upload multiple orders at once in the Dispatch Management module when the bulk order is import?</t>
  </si>
  <si>
    <t>Where can I upload bulk order details in the Dispatch Management module when the bulk order is import?</t>
  </si>
  <si>
    <t>How can I filter the orders based on their status in the Dispatch Management module when the in progress is view?</t>
  </si>
  <si>
    <t>How can I find the orders that are marked as 'In Progress' in the Dispatch Management module when the in progress is view?</t>
  </si>
  <si>
    <t>How can I view the orders that are currently in progress in the Dispatch Management module when the in progress is view?</t>
  </si>
  <si>
    <t>What I do if a driver reports that an order has been delivered, but the customer claims otherwise when the in progress is view?</t>
  </si>
  <si>
    <t>How can I track orders that are assigned to multiple drivers for a single shipment when the order map is view?</t>
  </si>
  <si>
    <t>How do I view the payment status for an order before it is dispatched when the order map is view?</t>
  </si>
  <si>
    <t>Can I track the real-time location of my orders on a map when the order map is view?</t>
  </si>
  <si>
    <t>Can I view the real-time status of my orders using the map view when the order map is view?</t>
  </si>
  <si>
    <t>I need to change the driver for my order. How can I do that?</t>
  </si>
  <si>
    <t>How can I assign a new driver to my order if the current one is unavailable?</t>
  </si>
  <si>
    <t>How can I update the driver assigned to my current order, when the user reassigns the driver?</t>
  </si>
  <si>
    <t>How can I assign a new driver to an order if needed, while interacting with the driver through reassign?</t>
  </si>
  <si>
    <t>What’s the easiest way to review my past orders in the system when the order history is view?</t>
  </si>
  <si>
    <t>How can I quickly find the history of my previous orders when the order history is view?</t>
  </si>
  <si>
    <t>Is there a way to search for old orders or past transactions in the system when the order history is view?</t>
  </si>
  <si>
    <t>Where can I access my complete order history within the system when the order history is view?</t>
  </si>
  <si>
    <t>How can I fix an error when the delivery location is incorrect in my order when the all orders verify is view?</t>
  </si>
  <si>
    <t>What should I do if the order is not showing up in the system when the all orders verify is view?</t>
  </si>
  <si>
    <t>How can I change the assigned driver if they are unavailable when the all orders verify is view?</t>
  </si>
  <si>
    <t>What should I do if I mistakenly entered the wrong order number when the all orders verify is view?</t>
  </si>
  <si>
    <t>How can I check the status of an order when it’s stuck in processing when the all orders verify is view?</t>
  </si>
  <si>
    <t>What if I need to cancel an order that’s in progress when the all orders verify is view?</t>
  </si>
  <si>
    <t>How do I fix a delay in my order’s delivery when the oders all check is verify, during the verify of the oders all check?</t>
  </si>
  <si>
    <t>How can I track my order if I’m unsure of the current status when the oders all check is verify, once the oders all check has been verifyed?</t>
  </si>
  <si>
    <t>What do I do if I can’t edit the order after submitting it when the oders all check is verify, if the user performs a verify on the oders all check?</t>
  </si>
  <si>
    <t>How can I add a new order for urgent delivery when the oders all check is verify, in the context of the oders all check being verifyed?</t>
  </si>
  <si>
    <t>How do I search for an order by a specific customer name or phone number when the all orders is check, while interacting with the all orders through check?</t>
  </si>
  <si>
    <t>How can I assign multiple deliveries to a single driver when the all orders is check?</t>
  </si>
  <si>
    <t>How do I change the delivery address after the order is confirmed when the all orders is check?</t>
  </si>
  <si>
    <t>What happens if I can't assign a driver because no one is available when the all orders is check?</t>
  </si>
  <si>
    <t>How do I mark an order as “Completed” after the driver finishes the delivery when the all orders is check, if the user performs a check on the all orders?</t>
  </si>
  <si>
    <t>Is the "Back" button clearly visible on the dispatch dashboard when the back option check is view?</t>
  </si>
  <si>
    <t>What color should the "Back" button be when viewed on the dispatch dashboard when the back option check is view?</t>
  </si>
  <si>
    <t>Can you confirm that the "Back" button is easy to spot on the dispatch dashboard when the back option check is view?</t>
  </si>
  <si>
    <t>When you look at the dispatch dashboard, does the "Back" button appear in the correct color when the back option check is view?</t>
  </si>
  <si>
    <t>What should happen when the "Back" button is pressed on the Dispatch Dashboard, when the user selects the back option check?</t>
  </si>
  <si>
    <t>When using the "Back" button on the Dispatch Dashboard, should the user be redirected to the previous screen?</t>
  </si>
  <si>
    <t>How does the "Back" button behave when pressed on the Dispatch Dashboard when the back option check is select, if the user performs a select on the back option check?</t>
  </si>
  <si>
    <t>Is the "Back" button functioning properly in the Dispatch Dashboard when returning to the previous screen?</t>
  </si>
  <si>
    <t>What should happen to the details on the dashboard when the "Back" button is clicked?</t>
  </si>
  <si>
    <t>Does the dashboard display any new information after clicking the "Back" button?</t>
  </si>
  <si>
    <t>What should happen when the user clicks the "Back" button with a slow internet connection?</t>
  </si>
  <si>
    <t>How does the "Back" button perform when the internet connection is slow?</t>
  </si>
  <si>
    <t>Does the "Back" button behave properly if there is a slow internet connection?</t>
  </si>
  <si>
    <t>When using the "Back" button on a slow internet connection, should the user experience any delays?</t>
  </si>
  <si>
    <t>How would you verify that the "Back" button is visible on the Dispatch Dashboard when the slow internet is view?</t>
  </si>
  <si>
    <t>When using the Dispatch Dashboard, can users easily identify the "Back" button when the slow internet is view?</t>
  </si>
  <si>
    <t>Does the "Back" button adapt correctly when viewed on different screen sizes (desktop, tablet, mobile) when the slow internet is view?</t>
  </si>
  <si>
    <t>How should the "Back" button appear when viewed on a mobile device compared to a desktop when the slow internet is view?</t>
  </si>
  <si>
    <t>Can users easily interact with the "Back" button on tablet and mobile screens when the back option is view?</t>
  </si>
  <si>
    <t>How can you verify that the "Back" button is responsive across different screen sizes when the back option is view, while interacting with the back option through view?</t>
  </si>
  <si>
    <t>How should the "Back" button be positioned in relation to other UI elements on the screen, if the user performs a view on the back option?</t>
  </si>
  <si>
    <t>Can you confirm if the "Back" button is properly aligned with other elements in the Dispatch Dashboard layout when the back option is view, during the view of the back option?</t>
  </si>
  <si>
    <t>What would you check to ensure the "Back" button is correctly aligned with other UI elements, in the context of the back option being viewed?</t>
  </si>
  <si>
    <t>If there are alignment issues with the "Back" button, what impact could this have on the UI design, in the context of the back option being viewed?</t>
  </si>
  <si>
    <t>Is the "Next" button clearly visible on the Dispatch Dashboard, and what color should it be when the next option check is view?</t>
  </si>
  <si>
    <t>What color should the "Next" button be when displayed on the Dispatch Dashboard screen when the next option check is view?</t>
  </si>
  <si>
    <t>Can the user easily identify the "Next" button on the Dispatch Dashboard, and how is its color relevant when the next option check is view?</t>
  </si>
  <si>
    <t>When viewing the Dispatch Dashboard, does the "Next" button meet the requirement for visibility and color when the next option check is view?</t>
  </si>
  <si>
    <t>What should happen when the "Next" button is clicked on the Dispatch Dashboard when the next option select is select?</t>
  </si>
  <si>
    <t>Does the "Next" button ensure that the details displayed are up to the current date on the dashboard when the next option select is select?</t>
  </si>
  <si>
    <t>When the user clicks the "Next" button, what is expected regarding the data displayed on the Dispatch Dashboard when the next option select is select?</t>
  </si>
  <si>
    <t>Is the "Next" button functioning correctly when displaying data up to the current date on the dashboard when the next option select is select?</t>
  </si>
  <si>
    <t>What should happen to the previous details when the "Next" button is clicked on the Dispatch Dashboard when the next option select is select?</t>
  </si>
  <si>
    <t>Does the "Next" button remove the previous set of details from the Dispatch Dashboard when the next option select is select?</t>
  </si>
  <si>
    <t>How can you confirm that the "Next" button is functioning correctly in terms of displaying only new data when the check new data is select?</t>
  </si>
  <si>
    <t>What happens if the "Next" button is clicked while viewing details on the Dispatch Dashboard, once the check new data has been selected?</t>
  </si>
  <si>
    <t>What should happen when the "Next" button is clicked, and there are more records to display on the Dispatch Dashboard, when the user selects the check new data?</t>
  </si>
  <si>
    <t>How does the "Next" button behave when there are additional records to be shown on the Dispatch Dashboard, while interacting with the check new data through select?</t>
  </si>
  <si>
    <t>What is the expected outcome when the user clicks the "Next" button on the Dispatch Dashboard with additional records?</t>
  </si>
  <si>
    <t>How can you confirm that the "Next" button works correctly when there are more records to display on the dashboard when the check new data is select?</t>
  </si>
  <si>
    <t>What should happen if the "Next" button is clicked when there are no records available to display when the next option is select?</t>
  </si>
  <si>
    <t>How does the "Next" button behave when clicked rapidly in quick succession when the next option is select?</t>
  </si>
  <si>
    <t>Can users click the "Next" button multiple times quickly without causing performance problems when the next option is select?</t>
  </si>
  <si>
    <t>How would you verify that the "Next" button functions properly when clicked multiple times in quick succession when the next option is select?</t>
  </si>
  <si>
    <t>Are there any browser-specific issues that should be checked when using the "Next" button on Google Chrome when the next option is select?</t>
  </si>
  <si>
    <t>Can users click the "Next" button when they have reached the end of the available records when the next option is view details?</t>
  </si>
  <si>
    <t>What visual change should occur when the "Next" button is hovered over on the Dispatch Dashboard when the next option is view details?</t>
  </si>
  <si>
    <t>How can users visually identify that the "Next" button is interactive on the Dispatch Dashboard when the next option is view details?</t>
  </si>
  <si>
    <t>What type of visual feedback should the "Next" button provide when a user hovers over it on the Dispatch Dashboard when the next option is view details?</t>
  </si>
  <si>
    <t>How can you verify that the "Next" button has the correct hover effect on the Dispatch Dashboard when the next option is view details?</t>
  </si>
  <si>
    <t>What should happen when the "Next" button is clicked multiple times in quick succession on the Dispatch Dashboard when the next option is view details?</t>
  </si>
  <si>
    <t>How should the date filter behave when applied on the Dispatch Dashboard, while interacting with the date details through view?</t>
  </si>
  <si>
    <t>What should happen when the user selects a date range on the Dispatch Dashboard?</t>
  </si>
  <si>
    <t>How can you verify that the date filter is functioning correctly on the Dispatch Dashboard?</t>
  </si>
  <si>
    <t>What is the expected outcome when applying a date filter on the Dispatch Dashboard?</t>
  </si>
  <si>
    <t>How should the system behave when the user applies a week filter with a valid date range, if the user performs a view on the week filter?</t>
  </si>
  <si>
    <t>How can you verify that the week filter is applied correctly to a valid date range, while interacting with the week filter through view?</t>
  </si>
  <si>
    <t>What should the system show when the week filter is used with a valid date range, in the context of the week filter being viewed?</t>
  </si>
  <si>
    <t>How do you ensure that the correct data is displayed when applying the week filter with a valid date range, while interacting with the week filter through view?</t>
  </si>
  <si>
    <t>What should happen if the user selects an invalid date range where the end date is before the start date in the week filter when the week filter action is select, once the week filter action has been selected?</t>
  </si>
  <si>
    <t>How does the system handle an invalid week filter with an end date earlier than the start date when the week filter action is select, while interacting with the week filter action through select?</t>
  </si>
  <si>
    <t>What feedback should the user receive when selecting an invalid date range in the week filter when the week filter action is select, once the week filter action has been selected?</t>
  </si>
  <si>
    <t>How can you verify that the system shows the correct error message when an invalid week filter date range is selected when the week filter action is select, while interacting with the week filter action through select?</t>
  </si>
  <si>
    <t>What should happen when the user navigates to the Dispatch Dashboard regarding the Date Picker?</t>
  </si>
  <si>
    <t>How can you verify that the Date Picker is displayed correctly on the Dispatch Dashboard when the date picker action is select?</t>
  </si>
  <si>
    <t>What should the Date Picker look like when displayed on the Dispatch Dashboard when the date picker action is select?</t>
  </si>
  <si>
    <t>How do you ensure that the Date Picker is properly integrated with the Dispatch Dashboard?</t>
  </si>
  <si>
    <t>What should happen when a user selects a single date from the Date Picker when the date picker action is select, while interacting with the date picker action through select?</t>
  </si>
  <si>
    <t>How can you verify that the Date Picker correctly filters data based on a single date selection when the date picker action is select?</t>
  </si>
  <si>
    <t>What should happen when the user selects a month from the Month Dropdown?</t>
  </si>
  <si>
    <t>How can you verify that the user can select a month from the Month Dropdown?</t>
  </si>
  <si>
    <t>What behavior should you expect when the user interacts with the Month Dropdown?</t>
  </si>
  <si>
    <t>How do you ensure that the Month Dropdown selection is working correctly?</t>
  </si>
  <si>
    <t>What should happen when the user selects February in a leap year from the Month Dropdown?</t>
  </si>
  <si>
    <t>How can you verify that the Month Dropdown handles leap year months correctly?</t>
  </si>
  <si>
    <t>What behavior should you expect when a user selects a month from the Date Picker when the date picker is select?</t>
  </si>
  <si>
    <t>How do you ensure that the Date Picker correctly displays all dates for the selected month when the date picker is select?</t>
  </si>
  <si>
    <t>What should happen when a user selects a future date from the date picker when the date picker is select?</t>
  </si>
  <si>
    <t>How can you verify that the system becomes unresponsive when selecting a future date when the date picker is select?</t>
  </si>
  <si>
    <t>What behavior should you expect when selecting a future date in the date picker when the date picker is select?</t>
  </si>
  <si>
    <t>How do you ensure that the date picker correctly disables future date selections when the date picker is select?</t>
  </si>
  <si>
    <t>What should happen when the user accesses the Dispatch Dashboard regarding serial numbers when the serial number check is view?</t>
  </si>
  <si>
    <t>How can you verify that the Serial Number is correctly displayed on the Dispatch Dashboard when the serial number check is view?</t>
  </si>
  <si>
    <t>What behavior should you expect when viewing a dispatch entry on the Dispatch Dashboard when the serial number check is view?</t>
  </si>
  <si>
    <t>How do you ensure that the Serial Number is displayed for every dispatch on the Dispatch Dashboard when the serial number check is view?</t>
  </si>
  <si>
    <t>What should happen when viewing the Dispatch Dashboard regarding the serial numbers when the serial number check is view?</t>
  </si>
  <si>
    <t>How can you verify that each dispatch has a unique serial number displayed on the Dispatch Dashboard when the serial number check is view?</t>
  </si>
  <si>
    <t>How do you ensure that the serial numbers are unique and correctly displayed on the Dispatch Dashboard?</t>
  </si>
  <si>
    <t>What should you expect when viewing the Dispatch Dashboard regarding the Serial Number column?</t>
  </si>
  <si>
    <t>How can you verify that the Serial Number column is visible on the Dispatch Dashboard?</t>
  </si>
  <si>
    <t>What behavior should you expect when interacting with the Dispatch Dashboard regarding the Serial Number column?</t>
  </si>
  <si>
    <t>How do you ensure that the Serial Number column is properly aligned in the Dispatch Dashboard?</t>
  </si>
  <si>
    <t>What should you expect regarding the visibility of the Executive Person field on the Dispatch Dashboard, during the view of the executive person?</t>
  </si>
  <si>
    <t>How can you verify that the Executive Person field is visible on the Dispatch Dashboard, once the executive person has been viewed?</t>
  </si>
  <si>
    <t>What behavior should you expect when accessing the Dispatch Dashboard in terms of the Executive Person field, when the user views the executive person?</t>
  </si>
  <si>
    <t>How do you ensure that the Executive Person field is properly visible on the Dispatch Dashboard, when the user views the executive person?</t>
  </si>
  <si>
    <t>What should happen when the "Orders Assigned" field is displayed on the Dispatch Dashboard when the orders assigned is view?</t>
  </si>
  <si>
    <t>How can you verify that the "Orders Assigned" field displays the correct number of orders on the Dispatch Dashboard when the orders assigned is view?</t>
  </si>
  <si>
    <t>What behavior should you expect when viewing the Dispatch Dashboard in terms of the "Orders Assigned" field when the orders assigned is view?</t>
  </si>
  <si>
    <t>How do you ensure the "Orders Assigned" data is correct on the Dispatch Dashboard when the orders assigned is view?</t>
  </si>
  <si>
    <t>What should happen when the "Order Status" field is displayed on the Dispatch Dashboard?</t>
  </si>
  <si>
    <t>How can you verify that the "Order Status" field displays the correct status for each order on the Dispatch Dashboard?</t>
  </si>
  <si>
    <t>What behavior should you expect when accessing the Dispatch Dashboard in terms of the "Order Status" field?</t>
  </si>
  <si>
    <t>How do you ensure that the "Order Status" field displays the correct status of each order?</t>
  </si>
  <si>
    <t>What should happen when the "Order Status" field is displayed ?</t>
  </si>
  <si>
    <t>How can you verify that the "Order Status" field is formatted correctly and displays accurate data?</t>
  </si>
  <si>
    <t>What behavior should you expect when accessing the Dispatch Dashboard regarding the "Order Status" field when the order status is view?</t>
  </si>
  <si>
    <t>How do you ensure that the "Order Status" field displays accurate and correctly formatted data when the order status is view?</t>
  </si>
  <si>
    <t>What should happen when the "Status Update Time" field is displayed on the Dispatch Dashboard?</t>
  </si>
  <si>
    <t>How can you verify that the "Status Update Time" field accurately reflects the time of the status update when the order status is view?</t>
  </si>
  <si>
    <t>What behavior should you expect when the "Order Status" changes on the Dispatch Dashboard when the order status is view?</t>
  </si>
  <si>
    <t>How do you ensure that the "Status Update Time" field reflects real-time updates when the "Order Status" changes when the order status is view?</t>
  </si>
  <si>
    <t>What behavior should you expect when viewing the "Total Distance" field on the Dispatch Dashboard when the total distance is view?</t>
  </si>
  <si>
    <t>How do you ensure that the "Total Distance" field is consistently displayed in the correct format when the total distance is view?</t>
  </si>
  <si>
    <t>What should happen when the "Total Distance" values are displayed for a large volume of dispatch records when the total distance is view?</t>
  </si>
  <si>
    <t>How can you verify that the system performs well with a large dataset while displaying "Total Distance" values when the total distance is view?</t>
  </si>
  <si>
    <t>What behavior should you expect when viewing the Dispatch Dashboard with a large volume of dispatch data, during the view of the total distance?</t>
  </si>
  <si>
    <t>How do you ensure the system handles large volumes of dispatch data effectively while displaying "Total Distance" when the total distance is view?</t>
  </si>
  <si>
    <t>What should happen when viewing the current day's dispatch statistics on the Dispatch Dashboard, when the user views the day dispatch statistics?</t>
  </si>
  <si>
    <t>How can you verify that the Dispatch Dashboard displays real-time updates for the current day's statistics, in the context of the day dispatch statistics being viewed?</t>
  </si>
  <si>
    <t>What behavior should you expect when the system is displaying real-time updates for dispatch statistics?</t>
  </si>
  <si>
    <t>How do you ensure that the system is correctly displaying real-time updates for current day's dispatch data?</t>
  </si>
  <si>
    <t>What should happen when the daily dispatch statistics are displayed on the Dispatch Dashboard when the day dispatch statistics is view, in the context of the day dispatch statistics being viewed?</t>
  </si>
  <si>
    <t>How can you verify that the daily dispatch statistics are presented in an organized and easy-to-read format when the day dispatch statistics is view, once the day dispatch statistics has been viewed?</t>
  </si>
  <si>
    <t>What should happen when viewing the total orders of the current month on the Dispatch Dashboard, once the total orders of the month has been viewed?</t>
  </si>
  <si>
    <t>How can you verify that the graphical representation of total orders for the current month is correctly displayed when the total orders of the month is view?</t>
  </si>
  <si>
    <t>What behavior should you expect when viewing the total orders of the current month graph on the Dispatch Dashboard, while interacting with the total orders of the month through view?</t>
  </si>
  <si>
    <t>How do you ensure the system displays the correct graphical representation of total orders for the month, in the context of the total orders of the month being viewed?</t>
  </si>
  <si>
    <t>What should happen when the system displays a high volume of orders on the Dispatch Dashboard, if the user performs a view on the total orders of the month?</t>
  </si>
  <si>
    <t>How can you verify that the graph correctly displays a high volume of orders without performance issues, while interacting with the total orders of the month through view?</t>
  </si>
  <si>
    <t>How can you verify that the months are correctly ordered on the graph when the graph chart is view?</t>
  </si>
  <si>
    <t>What behavior should user expect when viewing the graph that represents monthly data when the graph chart is view?</t>
  </si>
  <si>
    <t>How do you ensure that the graph correctly representsdata for each month when the graph chart is view?</t>
  </si>
  <si>
    <t>How should orders marked as "delivered" be displayed in the order track history section when the graph chart is view?</t>
  </si>
  <si>
    <t>How can you verify that delivered orders are displayed with the correct color when the graph chart is view?</t>
  </si>
  <si>
    <t>What behavior should you expect when viewing orders marked as "delivered" in the order track history section?</t>
  </si>
  <si>
    <t>How do you ensure that the system consistently displays "delivered" orders in green color across all records?</t>
  </si>
  <si>
    <t>How should orders marked as "in progress" be displayed in the order tracking history section?</t>
  </si>
  <si>
    <t>How can you verify that the orders marked as "in progress" are displayed with the correct color?</t>
  </si>
  <si>
    <t>What behavior should you expect when viewing orders marked as "in progress" in the order tracking history section?</t>
  </si>
  <si>
    <t>How do you ensure that all "in progress" orders are consistently displayed with the "orange" color?</t>
  </si>
  <si>
    <t>What behavior should you expect when there is no dispatch data for the selected day in the system when the day dispatch statistics check is view?</t>
  </si>
  <si>
    <t>How do you ensure that the message "No data available for today" is displayed consistently when there is no dispatch data when the day dispatch statistics check is view?</t>
  </si>
  <si>
    <t>What should you expect when accessing the Dispatch Dashboard on the Chrome browser when the day dispatch statistics check is view?</t>
  </si>
  <si>
    <t>How can you verify that the Dispatch Dashboard is compatible with the Chrome browser when the day dispatch statistics check is view?</t>
  </si>
  <si>
    <t>What behavior should you observe when using the Dispatch Dashboard on Chrome when the day dispatch statistics check is view?</t>
  </si>
  <si>
    <t>How do you ensure that vehicle location data is correctly reflected in the Dispatch Dashboard when the daily dispatch statistics is view?</t>
  </si>
  <si>
    <t>How can you verify that the daily dispatch statistics displayed on the dashboard are accurate when the daily dispatch statistics is view?</t>
  </si>
  <si>
    <t>What should the system display to ensure that daily dispatch statistics are accurate on the dashboard when the daily dispatch statistics is view?</t>
  </si>
  <si>
    <t>What behavior should you expect when viewing the daily dispatch statistics on the dashboard when the daily dispatch statistics is view?</t>
  </si>
  <si>
    <t>How do you ensure that the daily dispatch statistics are consistent with the actual data in the system when the daily dispatch statistics is view?</t>
  </si>
  <si>
    <t>What should the system display when there is missing or incomplete delivery data for executives when the delivery executive statistics is view?</t>
  </si>
  <si>
    <t>How can you verify that the system handles missing or incomplete delivery data for executives when the delivery executive statistics is view?</t>
  </si>
  <si>
    <t>What behavior should you expect when the system encounters missing delivery data for executives when the delivery executive statistics is view?</t>
  </si>
  <si>
    <t>How do you ensure that the system does not crash or behave unexpectedly when delivery data is missing for executives when the delivery executive statistics is view?</t>
  </si>
  <si>
    <t>How do I know that the order details page is loading properly when the order number click is view?</t>
  </si>
  <si>
    <t>What should happen when I click on an order in the tracking application when the order number click is view?</t>
  </si>
  <si>
    <t>Will the order details page open in the same window or a new one when the order number click is view?</t>
  </si>
  <si>
    <t>What should I expect when I navigate to the order details section when the order number click is view?</t>
  </si>
  <si>
    <t>After updating an order, how can I confirm that the changes were saved when the edit order update is view?</t>
  </si>
  <si>
    <t>What happens if I update the details of an order when the edit order update is view?</t>
  </si>
  <si>
    <t>How can I be sure that my changes to the order were applied when the edit order update is view?</t>
  </si>
  <si>
    <t>Is there a way to ensure that my updated order information is saved correctly when the edit order update is view?</t>
  </si>
  <si>
    <t>What should happen when I delete an order after confirming the action when the delete order is view?</t>
  </si>
  <si>
    <t>How can I ensure that an order has been deleted successfully when the delete order is view?</t>
  </si>
  <si>
    <t>If I delete an order, will I be able to find it again in the system when the delete order is view?</t>
  </si>
  <si>
    <t>What steps should I follow to delete an order and verify it’s been removed when the delete order is view?</t>
  </si>
  <si>
    <t>After updating the order status, where should the order appear when the order status update is view?</t>
  </si>
  <si>
    <t>How can I verify that an order status has been updated successfully when the order status update is view?</t>
  </si>
  <si>
    <t>What happens when the order status changes to "In Progress" when the order status update is view?</t>
  </si>
  <si>
    <t>Is there any way to track the status of an order after it's marked "In Progress" when the order status update is view?</t>
  </si>
  <si>
    <t>What happens if I try to submit a form without filling in the required fields when the pickup location is search?</t>
  </si>
  <si>
    <t>How can I ensure that all required fields are filled before submitting when the pickup location is search?</t>
  </si>
  <si>
    <t>Will I be able to submit the form if any required field is left blank when the pickup location is search?</t>
  </si>
  <si>
    <t>What kind of error will I see if I forget to fill out a required field when the pickup location is search?</t>
  </si>
  <si>
    <t>How can I verify that a merchant has received order assignment when the assign order of merchant is view?</t>
  </si>
  <si>
    <t>What should happen when an order is assigned to a merchant when the assign order of merchant is view?</t>
  </si>
  <si>
    <t>How do I know if the merchant has been properly assigned an order when the assign order of merchant is view?</t>
  </si>
  <si>
    <t>Will the system show me when an order has been successfully assigned to a merchant when the assign order of merchant is view?</t>
  </si>
  <si>
    <t>What should happen when I click on an order to view its details when the email notification is select?</t>
  </si>
  <si>
    <t>How can I view detailed information about an order in the system when the email notification is select?</t>
  </si>
  <si>
    <t>Will clicking on an order number take me to a new page for its details when the email notification is select?</t>
  </si>
  <si>
    <t>How can I ensure I can access the full order details when needed when the email notification is select?</t>
  </si>
  <si>
    <t>What happens if I try to create an order with a duplicate order number, when the user views the button functionality?</t>
  </si>
  <si>
    <t>How does system handle duplicate order numbers, during the view of the button functionality?</t>
  </si>
  <si>
    <t>What will happen if I enter an order number that already exists in the system, once the button functionality has been viewed?</t>
  </si>
  <si>
    <t>How can I ensure that I’m not submitting a duplicate order number, once the button functionality has been viewed?</t>
  </si>
  <si>
    <t>How can I ensure that the downloaded order data is correct when the order details view is view, when the user views the order details view?</t>
  </si>
  <si>
    <t>What should I check after downloading the order data file when the order details view is view, during the view of the order details view?</t>
  </si>
  <si>
    <t>If I download the order data, how can I be sure the information is accurate, during the view of the order details view?</t>
  </si>
  <si>
    <t>Will the order data in the exported file match what is displayed in the system when the order details view is view, once the order details view has been viewed?</t>
  </si>
  <si>
    <t>What happens when an order status is updated to "In Progress" when the updated details order is view?</t>
  </si>
  <si>
    <t>How can I verify that the order status has been updated correctly when the updated details order is view?</t>
  </si>
  <si>
    <t>Will the order be displayed in the same tab after the status update when the updated details order is view?</t>
  </si>
  <si>
    <t>How can I check that an order’s status update has been applied when the updated details order is view?</t>
  </si>
  <si>
    <t>What happens when I click on an order number when the delete order is select, when the user selects the delete order?</t>
  </si>
  <si>
    <t>How can I view more information about a specific order when the delete order is select, while interacting with the delete order through select?</t>
  </si>
  <si>
    <t>Will clicking an order number take me to a separate page when the delete order is select, in the context of the delete order being selected?</t>
  </si>
  <si>
    <t>If I click on an order number, will it open the details in the same window when the delete order is select, in the context of the delete order being selected?</t>
  </si>
  <si>
    <t>What happens when an order is assigned to a user when the assign order is view?</t>
  </si>
  <si>
    <t>How can I confirm that an order has moved to "In Progress" after being assigned when the assign order is view?</t>
  </si>
  <si>
    <t>If an order is assigned, will it still be visible under the "Pending" tab when the assign order is view?</t>
  </si>
  <si>
    <t>How do I know that the assigned orders are being processed when the assign order is view?</t>
  </si>
  <si>
    <t>How can I verify the total number of orders I have when the total order count is search, in the context of the total order count being searched?</t>
  </si>
  <si>
    <t>Where can I find the total order count when the total order count is search, when the user searchs the total order count?</t>
  </si>
  <si>
    <t>Will the total order count update automatically if I add new orders when the total order count is search, once the total order count has been searched?</t>
  </si>
  <si>
    <t>How can I be sure that the order count is accurate if I have multiple orders when the total order count is search, while interacting with the total order count through search?</t>
  </si>
  <si>
    <t>How can I assign multiple orders at once when the bulk assign order is select, when the user selects the bulk assign order?</t>
  </si>
  <si>
    <t>What happens when I select more than one order for assignment when the bulk assign order is select, in the context of the bulk assign order being selected?</t>
  </si>
  <si>
    <t>Can I assign several orders to a user at the same time when the bulk assign order is select, during the select of the bulk assign order?</t>
  </si>
  <si>
    <t>Is it possible to assign orders individually if I select multiple orders when the bulk assign order is select, when the user selects the bulk assign order?</t>
  </si>
  <si>
    <t>What should happen when I open the order page when the logged in is view?</t>
  </si>
  <si>
    <t>How can I confirm that the order page has loaded correctly when the logged in is view?</t>
  </si>
  <si>
    <t>What should I do if the order page does not load properly when the logged in is view?</t>
  </si>
  <si>
    <t>Will the order page display all necessary elements once loaded when the logged in is view?</t>
  </si>
  <si>
    <t>What should happen when I export orders under high load?</t>
  </si>
  <si>
    <t>How can I ensure the order export is completed correctly during high traffic?</t>
  </si>
  <si>
    <t>Will the system allow me to export orders if the system is under high load?</t>
  </si>
  <si>
    <t>What happens if the order export fails under load?</t>
  </si>
  <si>
    <t>How can I check if the order page is mobile-friendly?</t>
  </si>
  <si>
    <t>What should I expect when accessing the order page on a mobile device?</t>
  </si>
  <si>
    <t>Will the order page display all elements correctly on mobile?</t>
  </si>
  <si>
    <t>What should I do if the order page isn’t responsive on my mobile device?</t>
  </si>
  <si>
    <t>What happens if I enter a duplicate order number when the existing order is select, while interacting with the existing order through select?</t>
  </si>
  <si>
    <t>How does the system handle duplicate order numbers when the existing order is select, if the user performs a select on the existing order?</t>
  </si>
  <si>
    <t>Will the system allow me to submit an order with a duplicate order number when the existing order is select, during the select of the existing order?</t>
  </si>
  <si>
    <t>How can I be sure the order number is unique before submitting an order, during the select of the existing order?</t>
  </si>
  <si>
    <t>What happens if I try to submit an order with missing details when the order name is view?</t>
  </si>
  <si>
    <t>How does the system handle missing order information during submission when the order name is view?</t>
  </si>
  <si>
    <t>Can I submit an order if I forget to fill in certain order details when the order name is view?</t>
  </si>
  <si>
    <t>How can I make sure all order details are included before submitting when the order name is view?</t>
  </si>
  <si>
    <t>How can I confirm that the customer name is displayed in the Dispatch Customers module when the customer name is view?</t>
  </si>
  <si>
    <t>What should I do if the customer name is not visible in the Dispatch Customers module when the customer name is view?</t>
  </si>
  <si>
    <t>Will the customer name be displayed for every order in the Dispatch Customers module when the customer name is view?</t>
  </si>
  <si>
    <t>How can I be sure the customer name is correctly shown in the Dispatch Customers module when the customer name is view?</t>
  </si>
  <si>
    <t>What should happen if I enter a valid mobile number in the customer search box, in the context of the customer mobile no search box being selected?</t>
  </si>
  <si>
    <t>How can I verify that the mobile number search box works correctly?</t>
  </si>
  <si>
    <t>Will the system display customer information if I search using an invalid mobile number, when the user selects the customer mobile no search box?</t>
  </si>
  <si>
    <t>How can I be sure that the search box is finding the correct customer by mobile number?</t>
  </si>
  <si>
    <t>What should I do if the customer email is not visible in the Dispatch Customer module when the customer email is view?</t>
  </si>
  <si>
    <t>Why might the customer email not be visible in the Dispatch Customer module when the customer email is view?</t>
  </si>
  <si>
    <t>What happens if the customer email is missing from the order details when the customer email is view?</t>
  </si>
  <si>
    <t>How can I check if the customer email is being shown in the Dispatch Customer module when the customer email is view?</t>
  </si>
  <si>
    <t>How can I verify that the customer number is displayed in the Dispatch Customer module when the customer number is search?</t>
  </si>
  <si>
    <t>What should I do if the customer number is not visible in the Dispatch Customer module when the customer number is search?</t>
  </si>
  <si>
    <t>Will the customer number appear for all orders in the Dispatch Customer module when the customer number is search?</t>
  </si>
  <si>
    <t>How can I confirm the customer number is correctly shown in the Dispatch Customer module when the customer number is search?</t>
  </si>
  <si>
    <t>How can I confirm that the action labels are displayed?</t>
  </si>
  <si>
    <t>What should I do if the action labels are not visible?</t>
  </si>
  <si>
    <t>Are the action labels displayed consistently throughout the interface?</t>
  </si>
  <si>
    <t>How can I verify that the action labels are correctly displayed on the page?</t>
  </si>
  <si>
    <t>How can I confirm that the delete option works successfully in the Dispatch Customer module when the delete option is view?</t>
  </si>
  <si>
    <t>What should happen when I click the delete option for a customer in the Dispatch Customer module when the delete option is view?</t>
  </si>
  <si>
    <t>What should I do if the delete option doesn't work in the Dispatch Customer module when the delete option is view?</t>
  </si>
  <si>
    <t>How can I verify that the delete operation was successful in the Dispatch Customer module when the delete option is view?</t>
  </si>
  <si>
    <t>How can I confirm that the mobile number is searchable in the search box when the mobile no search box is search, when the user searchs the mobile no search box?</t>
  </si>
  <si>
    <t>What should happen when I input a mobile number in the search box when the mobile no search box is search, once the mobile no search box has been searched?</t>
  </si>
  <si>
    <t>What should I do if the mobile number is not showing up in the search results when the mobile no search box is search, while interacting with the mobile no search box through search?</t>
  </si>
  <si>
    <t>How can I verify that the mobile number search box is working correctly when the mobile no search box is search, during the search of the mobile no search box?</t>
  </si>
  <si>
    <t>How can I confirm that the delivery address country code is searchable when the delivery address counntry code is search?</t>
  </si>
  <si>
    <t>What should happen when I enter a country code in the search option when the delivery address counntry code is search, once the delivery address counntry code has been searched?</t>
  </si>
  <si>
    <t>What should I do if the country code is not showing up in the search results when the delivery address counntry code is search, when the user searchs the delivery address counntry code?</t>
  </si>
  <si>
    <t>How can I ensure that the country code search functionality is working correctly when the delivery address counntry code is search?</t>
  </si>
  <si>
    <t>How can I confirm that the "Average Unloading Duration (Min)" field is displayed correctly when the average uploading duration is view?</t>
  </si>
  <si>
    <t>What should I do if the "Average Unloading Duration (Min)" field is not visible when the average uploading duration is view?</t>
  </si>
  <si>
    <t>Will the "Average Unloading Duration (Min)" field be displayed consistently when the average uploading duration is view?</t>
  </si>
  <si>
    <t>How can I ensure that the "Average Unloading Duration (Min)" field is displayed properly when the average uploading duration is view?</t>
  </si>
  <si>
    <t>How can I confirm that the locality can be optionally searched in the search box?</t>
  </si>
  <si>
    <t>What should happen when I enter a locality in the optional search box?</t>
  </si>
  <si>
    <t>What if I leave the locality search box empty?</t>
  </si>
  <si>
    <t>How can I ensure the optional locality search box works as expected?</t>
  </si>
  <si>
    <t>How can I confirm that the screen shrinks after clicking the "-" icon on the dispatch customer map when the zoom out is select?</t>
  </si>
  <si>
    <t>What should happen when I click the "-" icon on the dispatch customer map when the zoom out is select?</t>
  </si>
  <si>
    <t>What should I do if the screen does not shrink after clicking the "-" icon when the zoom out is select?</t>
  </si>
  <si>
    <t>How can I ensure that the zoom-out functionality works correctly after clicking the "-" icon on the dispatch customer map when the zoom out is select?</t>
  </si>
  <si>
    <t>How can I confirm that the map zoom-out functionality works correctly when the zoon out is select?</t>
  </si>
  <si>
    <t>What should happen when I click the zoom-out button on the map when the zoon out is select?</t>
  </si>
  <si>
    <t>How can I ensure that the map zooms out without errors or performance issues when the zoon out is select?</t>
  </si>
  <si>
    <t>How can I confirm that the "Cancel" button is working in the Dispatch Customer module?</t>
  </si>
  <si>
    <t>What should happen when I click the "Cancel" button in the Dispatch Customer module?</t>
  </si>
  <si>
    <t>What should I do if the "Cancel" button is not functioning correctly in the Dispatch Customer module?</t>
  </si>
  <si>
    <t>How can I verify that the "Cancel" button works as expected in the Dispatch Customer module?</t>
  </si>
  <si>
    <t>How can I confirm that the "Full Screen" button works properly on different devices, once the full screen has been selected?</t>
  </si>
  <si>
    <t>What should happen when I click the "Full Screen" button on any device, during the select of the full screen?</t>
  </si>
  <si>
    <t>What should I do if the "Full Screen" button does not function on some devices, if the user performs a select on the full screen?</t>
  </si>
  <si>
    <t>How can I verify the "Full Screen" button works across devices, during the select of the full screen?</t>
  </si>
  <si>
    <t>How can I confirm that the user can enter text in the search box when the locality check is v iew, in the context of the locality check being v iewed?</t>
  </si>
  <si>
    <t>What should happen when a user types text in the search box when the locality check is v iew, in the context of the locality check being v iewed?</t>
  </si>
  <si>
    <t>What should I do if the entered text is not visible in the search box when the locality check is v iew, when the user v iews the locality check?</t>
  </si>
  <si>
    <t>How can I ensure that the entered text is properly visible in the search box when the locality check is v iew, once the locality check has been v iewed?</t>
  </si>
  <si>
    <t>How can I confirm that the search box is visible in the Locality section of the Dispatch Customer module?</t>
  </si>
  <si>
    <t>What should I do if the search box is not visible in the Locality section of the Dispatch Customer module?</t>
  </si>
  <si>
    <t>What should happen if the search box is visible in the Locality section?</t>
  </si>
  <si>
    <t>How can I ensure that the search box is correctly displayed in the Locality section of the Dispatch Customer module?</t>
  </si>
  <si>
    <t>How can I confirm that the user can search for a customer using the delivery address and contact number when the delivery address contact number is search?</t>
  </si>
  <si>
    <t>What should happen when the user enters a delivery address or contact number in the search box when the delivery address contact number is search?</t>
  </si>
  <si>
    <t>What should I do if the system does not display any customer results after searching with the delivery address or contact number when the delivery address contact number is search?</t>
  </si>
  <si>
    <t>How can I ensure that the system returns the correct customer(s) when searching by delivery address or contact number when the delivery address contact number is search?</t>
  </si>
  <si>
    <t>How can I confirm that adding a customer with invalid data triggers an error?</t>
  </si>
  <si>
    <t>What should happen if a user tries to add a customer with invalid data?</t>
  </si>
  <si>
    <t>What should I do if the system doesn't show an error when invalid customer data is entered?</t>
  </si>
  <si>
    <t>How can I ensure that invalid data correctly triggers an error when adding a customer?</t>
  </si>
  <si>
    <t>Why does the field get cut off on smaller screens when the different screens size is view?</t>
  </si>
  <si>
    <t>The text inside the field is not resizing correctly. What should I do when the different screens size is view?</t>
  </si>
  <si>
    <t>The field is breaking into two lines on mobile. Is this expected when the different screens size is view?</t>
  </si>
  <si>
    <t>Why does the field shift position when resizing the screen?</t>
  </si>
  <si>
    <t>I entered the same password twice, but it's not matching. Why when the user password match is view?</t>
  </si>
  <si>
    <t>Why does the system allow submission even when passwords don’t match when the user password match is view?</t>
  </si>
  <si>
    <t>I changed the original password, but the confirm field didn't update. What should I do when the user password match is view?</t>
  </si>
  <si>
    <t>Can I copy-paste my password into the confirm field when the user password match is view?</t>
  </si>
  <si>
    <t>Why does the system say my email is already in use when the duplicate email is view?</t>
  </si>
  <si>
    <t>The error message says “Invalid email” instead of “Email already in use.” Is this correct when the duplicate email is view?</t>
  </si>
  <si>
    <t>I entered a new email, but the system still says it’s in use. Why when the duplicate email is view?</t>
  </si>
  <si>
    <t>Can I bypass this error and still register with the same email when the duplicate email is view?</t>
  </si>
  <si>
    <t>Why does the system allow letters in a numeric field when the averageloading duration is view response?</t>
  </si>
  <si>
    <t>The field is rejecting valid numbers. Why when the averageloading duration is view response, in the context of the averageloading duration being view responseed?</t>
  </si>
  <si>
    <t>I entered special characters, but no error was shown. Is this normal when the averageloading duration is view response, during the view response of the averageloading duration?</t>
  </si>
  <si>
    <t>Can I enter decimals in a numeric field when the averageloading duration is view response, when the user view responses the averageloading duration?</t>
  </si>
  <si>
    <t>Why is the button not visible on my screen?</t>
  </si>
  <si>
    <t>The button is overlapping with another element. What should I do?</t>
  </si>
  <si>
    <t>Why is the button not clickable even though it is visible?</t>
  </si>
  <si>
    <t>Can I move the button to a different location for better visibility?</t>
  </si>
  <si>
    <t>What happens if I click the Cancel button without entering any data when the merchant details is cancel, in the context of the merchant details being canceled?</t>
  </si>
  <si>
    <t>The Cancel button is not closing the form. Is this a bug when the merchant details is cancel, while interacting with the merchant details through cancel?</t>
  </si>
  <si>
    <t>Will the system ask for confirmation before canceling when the merchant details is cancel, if the user performs a cancel on the merchant details?</t>
  </si>
  <si>
    <t>If I accidentally click Cancel, can I recover my data when the merchant details is cancel, while interacting with the merchant details through cancel?</t>
  </si>
  <si>
    <t>Why can't I zoom in further than a certain level when the zoom level limit is view zoom, if the user performs a view zoom on the zoom level limit?</t>
  </si>
  <si>
    <t>The map is blurry at maximum zoom. Is this normal when the zoom level limit is view zoom, if the user performs a view zoom on the zoom level limit?</t>
  </si>
  <si>
    <t>Why does the zoom function stop at a certain level when the zoom level limit is view zoom, in the context of the zoom level limit being view zoomed?</t>
  </si>
  <si>
    <t>Can I increase the zoom limit beyond the default setting when the zoom level limit is view zoom, in the context of the zoom level limit being view zoomed?</t>
  </si>
  <si>
    <t>What happens if I click the Submit button twice when the details submission is click, when the user clicks the details submission?</t>
  </si>
  <si>
    <t>The form submitted twice after I clicked multiple times. Is this normal when the details submission is click, during the click of the details submission?</t>
  </si>
  <si>
    <t>Can I stop a submission after clicking Submit when the details submission is click, when the user clicks the details submission?</t>
  </si>
  <si>
    <t>Why does page freeze after clicking Submit multiple times when the details submission is click, once the details submission has been clicked?</t>
  </si>
  <si>
    <t>Why is my dispatched request not showing in history when the dispatch history is view?</t>
  </si>
  <si>
    <t>How long does it take for the request to appear in history when the dispatch history is view?</t>
  </si>
  <si>
    <t>Can I edit a dispatched request in history when the dispatch history is view?</t>
  </si>
  <si>
    <t>Why is the request order incorrect in history when the dispatch history is view?</t>
  </si>
  <si>
    <t>Can I schedule a dispatch for next month when the future date and time is view?</t>
  </si>
  <si>
    <t>I selected a future date, but the system scheduled it for today. Why when the future date and time is view?</t>
  </si>
  <si>
    <t>Can I edit the date after scheduling when the future date and time is view?</t>
  </si>
  <si>
    <t>Why does the system not allow scheduling beyond a certain date when the future date and time is view?</t>
  </si>
  <si>
    <t>I added a merchant, but it's not appearing. What should I do when the merchant is add?</t>
  </si>
  <si>
    <t>Do I need to reload the page for new merchants to show up when the merchant is add, when the user adds the merchant?</t>
  </si>
  <si>
    <t>Why do I see a delay in merchant updates in the dropdown when the merchant is add, while interacting with the merchant through add?</t>
  </si>
  <si>
    <t>Can I manually trigger an update for the merchant list when the merchant is add, when the user adds the merchant?</t>
  </si>
  <si>
    <t>Why is the merchant dropdown empty when the no merchant is view?</t>
  </si>
  <si>
    <t>Can I still create a dispatch order without selecting a merchant when the no merchant is view?</t>
  </si>
  <si>
    <t>What should I do if I see "No merchants available" but I know merchants exist when the no merchant is view?</t>
  </si>
  <si>
    <t>Will a newly added merchant appear instantly if no merchants were available before when the no merchant is view?</t>
  </si>
  <si>
    <t>Why can’t I zoom in closer when the map limit is view?</t>
  </si>
  <si>
    <t>The zoom-out function stops at a certain level. Why when the map limit is view?</t>
  </si>
  <si>
    <t>Can I manually adjust the zoom limits when the map limit is view?</t>
  </si>
  <si>
    <t>Why does zoom reset to default when I navigate away when the map limit is view?</t>
  </si>
  <si>
    <t>I submitted a request, but I didn’t get a confirmation. What should I do when the merchant details is submit?</t>
  </si>
  <si>
    <t>The system confirmed my request, but I don’t see it in the list. What next when the merchant details is submit?</t>
  </si>
  <si>
    <t>Can I cancel a successfully submitted request when the merchant details is submit?</t>
  </si>
  <si>
    <t>Why does my request disappear after submission when the merchant details is submit?</t>
  </si>
  <si>
    <t>Why can’t I see the search box when the customer name search box is view?</t>
  </si>
  <si>
    <t>Can I search using partial customer names when the customer name search box is view?</t>
  </si>
  <si>
    <t>Why is the search box unresponsive when the customer name search box is view?</t>
  </si>
  <si>
    <t>Is there an option to filter search results when the customer name search box is view?</t>
  </si>
  <si>
    <t>Why didn’t I get an error message after entering incorrect data when the missing data is view?</t>
  </si>
  <si>
    <t>Can I proceed with submission if some required fields are missing when the missing data is view?</t>
  </si>
  <si>
    <t>Why does the error message not specify the missing field when the missing data is view?</t>
  </si>
  <si>
    <t>What happens if I enter special characters in a required field when the missing data is view?</t>
  </si>
  <si>
    <t>I clicked on a customer, but their details didn’t show up. Why when the map popup is view?</t>
  </si>
  <si>
    <t>Can I customize the details shown in the popup when the map popup is view?</t>
  </si>
  <si>
    <t>Why is the popup partially visible or cut off when the map popup is view?</t>
  </si>
  <si>
    <t>Is the popup responsive on mobile devices when the map popup is view?</t>
  </si>
  <si>
    <t>Why do I see an error when trying to delete a record when the non existent record is delete?</t>
  </si>
  <si>
    <t>Can I restore a deleted record when the non existent record is delete?</t>
  </si>
  <si>
    <t>Why does the system allow me to try deleting a non-existent record when the non existent record is delete?</t>
  </si>
  <si>
    <t>How do I ensure the record exists before deleting it when the non existent record is delete?</t>
  </si>
  <si>
    <t>What should I expect after submitting valid data when the dispatch customer details is submit?</t>
  </si>
  <si>
    <t>How do I know if my submission was successful when the dispatch customer details is submit?</t>
  </si>
  <si>
    <t>Can I edit my submission after successful processing when the dispatch customer details is submit?</t>
  </si>
  <si>
    <t>What happens if the submission fails despite valid data when the dispatch customer details is submit?</t>
  </si>
  <si>
    <t>What happens if my internet disconnects during submission when the internet connection is submit, during the submit of the internet connection?</t>
  </si>
  <si>
    <t>Does the system retry submission automatically if connectivity is lost when the internet connection is submit, once the internet connection has been submitted?</t>
  </si>
  <si>
    <t>How can I confirm my request was processed when the internet is back when the internet connection is submit, in the context of the internet connection being submitted?</t>
  </si>
  <si>
    <t>Will I receive an error message if the submission fails due to network issues when the internet connection is submit, once the internet connection has been submitted?</t>
  </si>
  <si>
    <t>What happens if I press search without entering anything when the search box is response?</t>
  </si>
  <si>
    <t>Will I get an error message for an empty search when the search box is response?</t>
  </si>
  <si>
    <t>Can I search with only spaces or special characters when the search box is response?</t>
  </si>
  <si>
    <t>Why does the system allow clicking the search button when the box is empty when the search box is response?</t>
  </si>
  <si>
    <t>How can I ensure that the vehicle number in the over-speeding report is valid?</t>
  </si>
  <si>
    <t>What should I do if an invalid vehicle number appears in the over-speeding report?</t>
  </si>
  <si>
    <t>How can I check if the IMEI numbers are displayed correctly on the dashboard in the over-speeding report when the over speeding i m e i number is view?</t>
  </si>
  <si>
    <t>What should I do if the IMEI numbers are incorrect or missing from the over-speeding report dashboard when the over speeding i m e i number is view?</t>
  </si>
  <si>
    <t>Why is the IMEI number important in the over-speeding report when the over speeding i m e i number is view?</t>
  </si>
  <si>
    <t>Can I update or correct an incorrect IMEI number in the over-speeding report when the over speeding i m e i number is view?</t>
  </si>
  <si>
    <t>How can I select a valid vehicle category in the over-speeding report?</t>
  </si>
  <si>
    <t>What should I do if the vehicle category is not saving in the over-speeding report?</t>
  </si>
  <si>
    <t>Can I change the vehicle category after saving it in the over-speeding report?</t>
  </si>
  <si>
    <t>Why is the vehicle category important in the over-speeding report?</t>
  </si>
  <si>
    <t>How can I add a new vehicle to the over-speeding report?</t>
  </si>
  <si>
    <t>What should I do if the newly added vehicle is not showing in the over-speeding report?</t>
  </si>
  <si>
    <t>Can I edit the details of a newly added vehicle in the over-speeding report?</t>
  </si>
  <si>
    <t>Why is it important to add a vehicle in the over-speeding report?</t>
  </si>
  <si>
    <t>How do you verify that the driver dropdown list loads correctly when the over speeding driver is view?</t>
  </si>
  <si>
    <t>How can you test that a user can successfully select a driver from the dropdown when the over speeding driver is view?</t>
  </si>
  <si>
    <t>How can you verify that the driver dropdown only displays active drivers when the over speeding driver is view?</t>
  </si>
  <si>
    <t>How do you verify the system's behavior when no driver is selected when the over speeding driver is view?</t>
  </si>
  <si>
    <t>How can I upload a Registration Certificate in the Over-Speeding Report when the over speeding registration certificate is view, when the user views the over speeding registration certificate?</t>
  </si>
  <si>
    <t>Error message when uploading the Registration Certificate when the over speeding registration certificate is view, if the user performs a view on the over speeding registration certificate?</t>
  </si>
  <si>
    <t>Can I upload multiple Registration Certificates in the Over-Speeding Report when the over speeding registration certificate is view, once the over speeding registration certificate has been viewed?</t>
  </si>
  <si>
    <t>Why is uploading the Registration Certificate important in the Over-Speeding Report when the over speeding registration certificate is view, once the over speeding registration certificate has been viewed?</t>
  </si>
  <si>
    <t>How can I upload a vehicle image in the Over-Speeding Report under Hardware Feature Set?</t>
  </si>
  <si>
    <t>What should I do if the system shows a "File Not Found" message when uploading the vehicle image when the over speeding vehicle image is view?</t>
  </si>
  <si>
    <t>Can I view the uploaded vehicle image in the Over-Speeding Report?</t>
  </si>
  <si>
    <t>Why is uploading a vehicle image important in the Over-Speeding Report?</t>
  </si>
  <si>
    <t>How do you verify that clicking the Cancel button navigates back to the previous page when the over speeding cancel button is select?</t>
  </si>
  <si>
    <t>How do you verify that any unsaved changes are discarded when clicking the Cancel button when the over speeding cancel button is select?</t>
  </si>
  <si>
    <t>How do you verify that the user can re-edit details after returning to the form when the over speeding cancel button is select?</t>
  </si>
  <si>
    <t>How do you verify that clicking the Cancel button does not trigger any validation errors when the over speeding cancel button is select?</t>
  </si>
  <si>
    <t>How do you verify that clicking the Next button submits the entered vehicle details when the over speeding next button is select?</t>
  </si>
  <si>
    <t>How do you verify that the Next button is disabled if required fields are missing when the over speeding next button is select?</t>
  </si>
  <si>
    <t>How do you verify that an error message is displayed if invalid data is entered and the Next button is clicked when the over speeding next button is select?</t>
  </si>
  <si>
    <t>How do you verify that after clicking Next, the user is redirected to the next step in the workflow when the over speeding next button is select?</t>
  </si>
  <si>
    <t>How can I ensure that the exported PDF file for the over-speeding report is successfully downloaded?</t>
  </si>
  <si>
    <t>Is there a way to automatically open the over-speeding report PDF after exporting?</t>
  </si>
  <si>
    <t>How can I check if all over-speeding incidents are correctly recorded in the exported PDF?</t>
  </si>
  <si>
    <t>How can I ensure that the fuel type dropdown is displaying the correct fuel types in the over-speeding report?</t>
  </si>
  <si>
    <t>What should I do if the fuel type dropdown in the over-speeding report is empty or not working?</t>
  </si>
  <si>
    <t>Can I filter the over-speeding report based on a specific fuel type?</t>
  </si>
  <si>
    <t>How do I verify that the selected fuel type is applied correctly in the over-speeding report?</t>
  </si>
  <si>
    <t>What does it mean when the system displays a "Cannot find file" message while selecting an Insurance Certificate in the over-speeding report when the over speeding insurance certificate is view?</t>
  </si>
  <si>
    <t>How can I resolve the issue if the system does not find the Insurance Certificate while generating the over-speeding report when the over speeding insurance certificate is view?</t>
  </si>
  <si>
    <t>Can I still generate an over-speeding report if the Insurance Certificate is missing when the over speeding insurance certificate is view?</t>
  </si>
  <si>
    <t>How do I verify if the Insurance Certificate is properly linked to a vehicle in the over-speeding report when the over speeding insurance certificate is view?</t>
  </si>
  <si>
    <t>How can I verify that all vehicles in the immobilization report have correct registration details when the immobilization vehicle number is search?</t>
  </si>
  <si>
    <t>What should I do if a vehicle in the immobilization report is missing a registration number when the immobilization vehicle number is search?</t>
  </si>
  <si>
    <t>Can I filter immobilization reports based on a specific registration number when the immobilization vehicle number is search?</t>
  </si>
  <si>
    <t>What happens if an invalid or incorrect registration number appears in the immobilization report when the immobilization vehicle number is search?</t>
  </si>
  <si>
    <t>How can I search for a vehicle in the immobilization report using a registration number or name when the immobilization hardware name is search?</t>
  </si>
  <si>
    <t>What should I do if the search box is not showing results when I enter a number or name when the immobilization hardware name is search?</t>
  </si>
  <si>
    <t>Can I use partial names or numbers to search for a vehicle in the immobilization report when the immobilization hardware name is search?</t>
  </si>
  <si>
    <t>Why is a specific vehicle not appearing in the search results even though it is in the system when the immobilization hardware name is search?</t>
  </si>
  <si>
    <t>How can I verify that the IMEI number displayed in the immobilization report matches the correct vehicle?</t>
  </si>
  <si>
    <t>What should I do if the immobilization report displays an incorrect IMEI number for a vehicle?</t>
  </si>
  <si>
    <t>Can I search for a vehicle in the immobilization report using its IMEI number?</t>
  </si>
  <si>
    <t>Why is the IMEI number missing for some vehicles in the immobilization report?</t>
  </si>
  <si>
    <t>How can I search for a vehicle based on its category in the immobilization report?</t>
  </si>
  <si>
    <t>What should I do if the vehicle category search is not displaying any results when the immobilization vehicle category is view?</t>
  </si>
  <si>
    <t>Can I filter immobilization reports based on multiple vehicle categories when the immobilization vehicle category is view?</t>
  </si>
  <si>
    <t>Why is a specific vehicle missing when I search by category in the immobilization report when the immobilization vehicle category is view?</t>
  </si>
  <si>
    <t>How can I add a new vehicle to the immobilization report and verify its details?</t>
  </si>
  <si>
    <t>What should I do if a newly added vehicle is not visible in the immobilization report?</t>
  </si>
  <si>
    <t>Can I edit a newly added vehicle’s details in the immobilization report?</t>
  </si>
  <si>
    <t>How do I ensure that all details of a newly added vehicle are correctly displayed in the immobilization report?</t>
  </si>
  <si>
    <t>How can I ensure that the selected vehicle type is displayed correctly in the immobilization report when the immobilization vehicle type is select?</t>
  </si>
  <si>
    <t>What should I do if the selected vehicle type is not visible in the field when the immobilization vehicle type is select?</t>
  </si>
  <si>
    <t>Can I filter the immobilization report based on different vehicle types when the immobilization vehicle type is select?</t>
  </si>
  <si>
    <t>Why is a specific vehicle type not appearing in the selection list for the immobilization report when the immobilization vehicle type is select?</t>
  </si>
  <si>
    <t>How can I check if the driver dropdown list is loading correctly in the immobilization report?</t>
  </si>
  <si>
    <t>What should I do if the driver dropdown list is empty or not loading?</t>
  </si>
  <si>
    <t>Can I search for a specific driver in the dropdown list while generating the immobilization report?</t>
  </si>
  <si>
    <t>Why is a specific driver missing from the dropdown list in the immobilization report?</t>
  </si>
  <si>
    <t>What does it mean when the system displays a "Cannot find file" message while selecting a vehicle image in the immobilization report?</t>
  </si>
  <si>
    <t>How can I fix the issue if the vehicle image file is not found in the immobilization report?</t>
  </si>
  <si>
    <t>Can I generate the immobilization report if the vehicle image is missing?</t>
  </si>
  <si>
    <t>How do I verify if the vehicle image is correctly linked to a vehicle in the immobilization report?</t>
  </si>
  <si>
    <t>What happens when I click the cancel button in the immobilization report section?</t>
  </si>
  <si>
    <t>How can I check if the cancel button is working correctly in the immobilization report?</t>
  </si>
  <si>
    <t>What should I do if the cancel button is not responding in the immobilization report?</t>
  </si>
  <si>
    <t>Will the cancel button save my changes before exiting the immobilization report?</t>
  </si>
  <si>
    <t>What happens when I click the Next button in the immobilization report form when the immobilization next button is select?</t>
  </si>
  <si>
    <t>Why is the Next button not working in the immobilization report form when the immobilization next button is select?</t>
  </si>
  <si>
    <t>Can I proceed to the next step without filling in all required fields in the immobilization report form when the immobilization next button is select?</t>
  </si>
  <si>
    <t>What should I do if I click the Next button and nothing happens when the immobilization next button is select?</t>
  </si>
  <si>
    <t>How can I export the immobilization report as an Excel file?</t>
  </si>
  <si>
    <t>What should I do if the Excel file does not download after exporting the immobilization report?</t>
  </si>
  <si>
    <t>Where can I find the downloaded Excel file of the immobilization report?</t>
  </si>
  <si>
    <t>Can I modify the data in the exported Excel file from the immobilization report?</t>
  </si>
  <si>
    <t>How can I select a fuel type in the immobilization report when the immobilization fuel types is select?</t>
  </si>
  <si>
    <t>What should I do if the fuel type dropdown list is empty or not displaying options when the immobilization fuel types is select?</t>
  </si>
  <si>
    <t>Can I filter immobilization reports based on fuel type when the immobilization fuel types is select?</t>
  </si>
  <si>
    <t>Why is a specific fuel type missing from the dropdown list in the immobilization report when the immobilization fuel types is select?</t>
  </si>
  <si>
    <t>What happens when I click the "Disable" option in the immobilization report?</t>
  </si>
  <si>
    <t>Why is the feature still active in the dashboard after clicking the "Disable" option in the immobilization report?</t>
  </si>
  <si>
    <t>How can I confirm that the feature has been successfully disabled in the immobilization dashboard when the immobilization feature is disabled?</t>
  </si>
  <si>
    <t>Can I re-enable the feature after disabling it in the immobilization report when the immobilization feature is disabled?</t>
  </si>
  <si>
    <t>How can I confirm that the vehicle number is properly assigned when registering a vehicle in the system when the card reader vehicle number is view?</t>
  </si>
  <si>
    <t>If I enter a vehicle number during registration, how can I ensure that it is linked to the correct vehicle in the system when the card reader vehicle number is view?</t>
  </si>
  <si>
    <t>After registering a vehicle, how can I verify that the correct vehicle number is visible on the Card Reader when the card reader vehicle number is view?</t>
  </si>
  <si>
    <t>When scanning a vehicle's registration via the Card Reader, will it display the correct vehicle number associated with it when the card reader vehicle number is view?</t>
  </si>
  <si>
    <t>How can I verify that the system correctly assigns a registration number when registering a vehicle when the card reader registration no is view?</t>
  </si>
  <si>
    <t>When I register a vehicle, how do I ensure that the registration number appears correctly in the system when the card reader registration no is view?</t>
  </si>
  <si>
    <t>After a vehicle is registered, how can I check if the correct registration number is shown on the Card Reader when the card reader registration no is view?</t>
  </si>
  <si>
    <t>If I scan a vehicle’s registration through the Card Reader, will it show the correct registration number associated with the vehicle when the card reader registration no is view?</t>
  </si>
  <si>
    <t>How can I ensure that the search functionality in the drop-down only shows drivers with "John" in their names, while interacting with the card reader driver through select?</t>
  </si>
  <si>
    <t>If I search for "John" in the drop-down, what should happen, once the card reader driver has been selected?</t>
  </si>
  <si>
    <t>How do I verify that the search feature in the drop-down works for the name "John", while interacting with the card reader driver through select?</t>
  </si>
  <si>
    <t>When I use the search functionality and type "John," will the drop-down show all drivers with that name, when the user selects the card reader driver?</t>
  </si>
  <si>
    <t>What should happen when I enter a valid VIN in the Card Reader module?</t>
  </si>
  <si>
    <t>How can I verify that the system correctly retrieves the vehicle and card reader data for a valid VIN?</t>
  </si>
  <si>
    <t>If I input a valid VIN, will the system ensure the data displayed is accurate?</t>
  </si>
  <si>
    <t>What can I expect to see after entering a valid VIN in the Card Reader module?</t>
  </si>
  <si>
    <t>What should happen if the search box is left empty and I try to search in the Card Reader, while interacting with the card reader registration number through view?</t>
  </si>
  <si>
    <t>If I attempt to search without entering anything in the search box, how does the system respond, while interacting with the card reader registration number through view?</t>
  </si>
  <si>
    <t>How can I verify the system’s response when no input is entered into the search box, if the user performs a view on the card reader registration number?</t>
  </si>
  <si>
    <t>When the search box is empty and I click search, what message should appear, once the card reader registration number has been viewed?</t>
  </si>
  <si>
    <t>How can I verify that the seat capacity box is searchable in the Card Reader when the card reader seat capacity is view?</t>
  </si>
  <si>
    <t>If I want to search for a specific seat capacity, how does the system respond when the card reader seat capacity is view?</t>
  </si>
  <si>
    <t>When I enter a number or value in the seat capacity box, should it filter the results accordingly when the card reader seat capacity is view?</t>
  </si>
  <si>
    <t>How do I confirm that the seat capacity box is functioning properly for searching when the card reader seat capacity is view?</t>
  </si>
  <si>
    <t>How can I verify that the vehicle image is correctly uploaded to the vehicle image file when the card reader vehicle image is view?</t>
  </si>
  <si>
    <t>When I upload a vehicle image, how do I ensure it is saved correctly in the vehicle image file when the card reader vehicle image is view?</t>
  </si>
  <si>
    <t>How can I check that the vehicle image file contains the correct image after uploading when the card reader vehicle image is view?</t>
  </si>
  <si>
    <t>What happens if I successfully upload a vehicle image when the card reader vehicle image is view?</t>
  </si>
  <si>
    <t>How can I verify that the years are correctly displayed in the make year drop-down list when the card reader year is view?</t>
  </si>
  <si>
    <t>When I open the make year drop-down, how do I ensure the years are visible when the card reader year is view?</t>
  </si>
  <si>
    <t>What happens when I click on the make year drop-down when the card reader year is view?</t>
  </si>
  <si>
    <t>How can I ensure the make year drop-down contains the correct range of years when the card reader year is view?</t>
  </si>
  <si>
    <t>How can I verify that the engine number is searchable in the Card Reader module when the card reader engine number is view?</t>
  </si>
  <si>
    <t>What should happen when I search for an engine number in the Card Reader when the card reader engine number is view, during the view of the card reader engine number?</t>
  </si>
  <si>
    <t>Can I check if the system accurately retrieves the engine number in the Card Reader when the card reader engine number is view, when the user views the card reader engine number?</t>
  </si>
  <si>
    <t>How do I ensure that the engine number appears properly when searched when the card reader engine number is view?</t>
  </si>
  <si>
    <t>How can I verify that the insurance certificate is successfully uploaded when the card reader insurance certificate is view, during the view of the card reader insurance certificate?</t>
  </si>
  <si>
    <t>What should happen when I upload the insurance certificate in the system when the card reader insurance certificate is view, while interacting with the card reader insurance certificate through view?</t>
  </si>
  <si>
    <t>How do I ensure that the insurance certificate is stored properly after upload when the card reader insurance certificate is view, during the view of the card reader insurance certificate?</t>
  </si>
  <si>
    <t>What should I check to confirm the successful upload of the insurance certificate when the card reader insurance certificate is view, when the user views the card reader insurance certificate?</t>
  </si>
  <si>
    <t>How can I verify that the vehicle category has been updated in the Card Reader module when the card reader vehicle category is select?</t>
  </si>
  <si>
    <t>What should I do if the vehicle category does not reflect the update in the system when the card reader vehicle category is select, in the context of the card reader vehicle category being selected?</t>
  </si>
  <si>
    <t>Can I change the vehicle category, and will the system show this change immediately, when the user selects the card reader vehicle category?</t>
  </si>
  <si>
    <t>What is the expected outcome when I update the vehicle category in the system, in the context of the card reader vehicle category being selected?</t>
  </si>
  <si>
    <t>How can I verify that the hardware name has been successfully updated when the card reader hardware name is search?</t>
  </si>
  <si>
    <t>What should happen when I update the hardware name in the system when the card reader hardware name is search?</t>
  </si>
  <si>
    <t>How do I ensure the hardware name change is correctly displayed in the system when the card reader hardware name is search?</t>
  </si>
  <si>
    <t>Can I check if the updated hardware name is applied to the Card Reader system when the card reader hardware name is search?</t>
  </si>
  <si>
    <t>How can I verify that the system prevents assigning the same IMEI to multiple vehicles when the card reader i m e i no is view?</t>
  </si>
  <si>
    <t>What should happen if I attempt to assign the same IMEI number to two vehicles when the card reader i m e i no is view?</t>
  </si>
  <si>
    <t>How do I ensure that the IMEI number is unique for each vehicle in the system when the card reader i m e i no is view?</t>
  </si>
  <si>
    <t>Can I check if the system prevents duplicate IMEI assignments when the card reader i m e i no is view?</t>
  </si>
  <si>
    <t>How can I verify that the feature is disabled from the dashboard when the card reader disable is disable?</t>
  </si>
  <si>
    <t>What should happen when I click on the disable option in the dashboard when the card reader disable is disable?</t>
  </si>
  <si>
    <t>How do I ensure that clicking disable properly removes the feature from the dashboard when the card reader disable is disable?</t>
  </si>
  <si>
    <t>Can I check if the feature is effectively disabled from the report dashboard when the card reader disable is disable?</t>
  </si>
  <si>
    <t>How can I assign a vehicle name during the registration process when the tracking vehicle name is view?</t>
  </si>
  <si>
    <t>What happens if I forget to assign a vehicle name while registering it when the tracking vehicle name is view?</t>
  </si>
  <si>
    <t>Can I update the vehicle name after registration in the tracking system when the tracking vehicle name is view?</t>
  </si>
  <si>
    <t>Is it possible to search for a vehicle by its name in the tracking system when the tracking vehicle name is view?</t>
  </si>
  <si>
    <t>How can I assign the correct registration number during vehicle registration when the tracking reg no is view?</t>
  </si>
  <si>
    <t>What happens if I enter an incorrect registration number during the registration process when the tracking reg no is view?</t>
  </si>
  <si>
    <t>Can I update the registration number after the vehicle has been registered when the tracking reg no is view?</t>
  </si>
  <si>
    <t>How does the system ensure the vehicle’s registration number is stored correctly when the tracking reg no is view?</t>
  </si>
  <si>
    <t>How is the correct vehicle category assigned during registration when the tracking vehicle category is view, during the view of the tracking vehicle category?</t>
  </si>
  <si>
    <t>What happens if I select the wrong vehicle category during registration when the tracking vehicle category is view, once the tracking vehicle category has been viewed?</t>
  </si>
  <si>
    <t>Can the vehicle category be changed after registration, while interacting with the tracking vehicle category through view?</t>
  </si>
  <si>
    <t>How does the system verify that the vehicle is assigned to the correct category, if the user performs a view on the tracking vehicle category?</t>
  </si>
  <si>
    <t>How is the hardware name assigned during hardware installation or vehicle registration when the tracking hardware name is view, once the tracking hardware name has been viewed?</t>
  </si>
  <si>
    <t>What happens if I enter an incorrect hardware name during installation or registration when the tracking hardware name is view, once the tracking hardware name has been viewed?</t>
  </si>
  <si>
    <t>Can the hardware name be changed after the vehicle is registered or hardware is installed, in the context of the tracking hardware name being viewed?</t>
  </si>
  <si>
    <t>How does the system ensure that the hardware name is saved correctly in the tracking module?</t>
  </si>
  <si>
    <t>How is the IMEI number assigned to the tracking device during hardware installation or registration, while interacting with the tracking i m e i no through view?</t>
  </si>
  <si>
    <t>What happens if the IMEI number entered during registration is incorrect, once the tracking i m e i no has been viewed?</t>
  </si>
  <si>
    <t>Can the IMEI number be updated after hardware installation or registration?</t>
  </si>
  <si>
    <t>How does the system verify that the IMEI number is stored correctly, while interacting with the tracking i m e i no through view?</t>
  </si>
  <si>
    <t>How can I download tracking data in Excel format when the tracking excel is download?</t>
  </si>
  <si>
    <t>What happens if I try to download tracking data in a format other than Excel when the tracking excel is download?</t>
  </si>
  <si>
    <t>Can I download tracking data in Excel format for a specific vehicle or time range when the tracking excel is download?</t>
  </si>
  <si>
    <t>How does the system ensure the data is downloaded in the correct Excel format when the tracking excel is download?</t>
  </si>
  <si>
    <t>How can I ensure the export button is visible on the Tracking page when the tracking exportbutton is view?</t>
  </si>
  <si>
    <t>What should I do if I cannot see the export button on the Tracking page when the tracking exportbutton is view?</t>
  </si>
  <si>
    <t>Can the export button be hidden for certain users on the Tracking page when the tracking exportbutton is view?</t>
  </si>
  <si>
    <t>Does the export button display for all data types on the Tracking page when the tracking exportbutton is view?</t>
  </si>
  <si>
    <t>How can I select a valid vehicle type from the drop-down list when the tracking vehicle type is view?</t>
  </si>
  <si>
    <t>What happens if I select an invalid vehicle type from the drop-down list when the tracking vehicle type is view?</t>
  </si>
  <si>
    <t>Can I view the details for a specific vehicle type after selecting it from the drop-down list when the tracking vehicle type is view?</t>
  </si>
  <si>
    <t>How does the system ensure that the correct vehicle details are shown after selecting a type when the tracking vehicle type is view?</t>
  </si>
  <si>
    <t>How can I see all available drivers in the drop-down list when the tracking driver is view, if the user performs a view on the tracking driver?</t>
  </si>
  <si>
    <t>What should I do if some drivers are missing from the drop-down list, once the tracking driver has been viewed?</t>
  </si>
  <si>
    <t>Does the drop-down list show drivers who are currently active or all registered drivers, in the context of the tracking driver being viewed?</t>
  </si>
  <si>
    <t>Can I search for a specific driver in the drop-down list, if the user performs a view on the tracking driver?</t>
  </si>
  <si>
    <t>How does the system identify and display information for a valid module name when the tracking module name and number is view?</t>
  </si>
  <si>
    <t>What happens if I enter an invalid module name when the tracking module name and number is view?</t>
  </si>
  <si>
    <t>Can the system display multiple module details if several valid names are entered when the tracking module name and number is view?</t>
  </si>
  <si>
    <t>How does the system ensure that the correct module details are displayed when the tracking module name and number is view?</t>
  </si>
  <si>
    <t>How can I search for a chassis number or VIN number in the tracking module when the tracking chassis number or v i n number is view?</t>
  </si>
  <si>
    <t>How do I look up a vehicle using the chassis number or VIN in the tracking module when the tracking chassis number or v i n number is view?</t>
  </si>
  <si>
    <t>What happens if the chassis number or VIN number entered doesn't return any results when the tracking chassis number or v i n number is view?</t>
  </si>
  <si>
    <t>Can I search for both chassis and VIN numbers in the same search box when the tracking chassis number or v i n number is view?</t>
  </si>
  <si>
    <t>How does the system display vehicle details when a valid registration number is entered in the search box when the tracking registration number is view?</t>
  </si>
  <si>
    <t>What happens if the registration number entered does not match any vehicle in the system when the tracking registration number is view?</t>
  </si>
  <si>
    <t>Can I search for multiple vehicles using their registration numbers at once when the tracking registration number is view?</t>
  </si>
  <si>
    <t>How does the system ensure that the correct vehicle details are displayed after entering the registration number when the tracking registration number is view?</t>
  </si>
  <si>
    <t>How can I search for vehicles by seat capacity in the Tracking module when the tracking seat capacity is view?</t>
  </si>
  <si>
    <t>What happens if I enter a seat capacity that doesn't match any vehicles in the system when the tracking seat capacity is view?</t>
  </si>
  <si>
    <t>Is it possible to search for vehicles within a certain seat capacity range using the search box when the tracking seat capacity is view?</t>
  </si>
  <si>
    <t>How does the system ensure that the seat capacity box returns accurate results when the tracking seat capacity is view?</t>
  </si>
  <si>
    <t>How can I upload a vehicle image in the vehicle image file when the tracking vehicle image is view?</t>
  </si>
  <si>
    <t>What happens if I try to upload a file that is not an image in the vehicle image file when the tracking vehicle image is view?</t>
  </si>
  <si>
    <t>Can I upload multiple images for a vehicle in the vehicle image file when the tracking vehicle image is view?</t>
  </si>
  <si>
    <t>How does the system ensure that the uploaded vehicle image is saved correctly when the tracking vehicle image is view?</t>
  </si>
  <si>
    <t>How can I upload an insurance certificate successfully in the Tracking module when the tracking insurance certificate is view?</t>
  </si>
  <si>
    <t>What happens if I try to upload an invalid file for the insurance certificate when the tracking insurance certificate is view?</t>
  </si>
  <si>
    <t>Can I upload multiple insurance certificates for a single vehicle when the tracking insurance certificate is view?</t>
  </si>
  <si>
    <t>How does the system confirm that the insurance certificate has been successfully uploaded when the tracking insurance certificate is view?</t>
  </si>
  <si>
    <t>How do I ensure that the correct vehicle categories are displayed in the system when the l v c a n vehicle category is search, during the search of the l v c a n vehicle category?</t>
  </si>
  <si>
    <t>Can I quickly access vehicle types and specifications in the system, when the user searchs the l v c a n vehicle category?</t>
  </si>
  <si>
    <t>How can I resolve issues with incorrect vehicle category data in the system when the l v c a n vehicle category is search, while interacting with the l v c a n vehicle category through search?</t>
  </si>
  <si>
    <t>Is there a way to filter and browse vehicle categories by type and specifications when the l v c a n vehicle category is search, while interacting with the l v c a n vehicle category through search?</t>
  </si>
  <si>
    <t>How can I ensure that the feature for displaying vehicle details is enabled, during the enable of the l v c a n sensor?</t>
  </si>
  <si>
    <t>What should I expect when the "Enable" feature is activated for vehicle details, while interacting with the l v c a n sensor through enable?</t>
  </si>
  <si>
    <t>Can I track the real-time location of a vehicle once the enable feature is turned on, while interacting with the l v c a n sensor through enable?</t>
  </si>
  <si>
    <t>Why is it important to enable the feature for displaying vehicle details and real-time location updates, during the enable of the l v c a n sensor?</t>
  </si>
  <si>
    <t>What happens when the "Disable" feature is turned on for vehicle data?</t>
  </si>
  <si>
    <t>How can I confirm that the "Disable" feature has successfully turned off vehicle data and location?</t>
  </si>
  <si>
    <t>Can I still track vehicle location if the "Disable" feature is turned on?</t>
  </si>
  <si>
    <t>What should I do if vehicle information is still visible after enabling the "Disable" feature?</t>
  </si>
  <si>
    <t>How can I add a new vehicle in the system when the l v c a n add vehicle is view?</t>
  </si>
  <si>
    <t>Where can I find the "added vehicle" after successfully adding it when the l v c a n add vehicle is view?</t>
  </si>
  <si>
    <t>What should I do if the "Add Vehicle" button is not showing up in the system when the l v c a n add vehicle is view?</t>
  </si>
  <si>
    <t>Can I access the details of the added vehicle from anywhere in the app when the l v c a n add vehicle is view?</t>
  </si>
  <si>
    <t>Where can I find the search box to search for a vehicle name when the l v c a n vehicle name is view?</t>
  </si>
  <si>
    <t>What should I do if the search box is not visible when I try to search for a vehicle when the l v c a n vehicle name is view?</t>
  </si>
  <si>
    <t>Can I search by both vehicle number and name using the search box when the l v c a n vehicle name is view?</t>
  </si>
  <si>
    <t>Is the search box always visible in the system when the l v c a n vehicle name is view?</t>
  </si>
  <si>
    <t>Where can I find the "Existing" and "New" vehicle options when the l v c a n existing or new is select?</t>
  </si>
  <si>
    <t>What should I do if I can't see the "Existing" and "New" vehicle options when the l v c a n existing or new is select?</t>
  </si>
  <si>
    <t>Can I select either an "Existing" or "New" vehicle type when adding a vehicle when the l v c a n existing or new is select?</t>
  </si>
  <si>
    <t>Are the "Existing" and "New" vehicle options clearly displayed to help me select the vehicle type when the l v c a n existing or new is select?</t>
  </si>
  <si>
    <t>How can I search for a specific driver using the system when the l v c a n driver is search, if the user performs a search on the l v c a n driver?</t>
  </si>
  <si>
    <t>What should I do if the driver name doesn't appear in the dropdown list after searching when the l v c a n driver is search, in the context of the l v c a n driver being searched?</t>
  </si>
  <si>
    <t>Can I select a driver from the dropdown list after searching for their name when the l v c a n driver is search, during the search of the l v c a n driver?</t>
  </si>
  <si>
    <t>Is the driver name immediately visible in the dropdown list once I start searching when the l v c a n driver is search, in the context of the l v c a n driver being searched?</t>
  </si>
  <si>
    <t>How can I search for a vehicle by its model number or name when the l v c a n model name is search?</t>
  </si>
  <si>
    <t>What if the search box for vehicle model number or name is not visible when the l v c a n model name is search?</t>
  </si>
  <si>
    <t>Can I search for a vehicle by both its model number and name using the search box when the l v c a n model name is search?</t>
  </si>
  <si>
    <t>Is the search box automatically visible when trying to search for a vehicle model number or name when the l v c a n model name is search?</t>
  </si>
  <si>
    <t>What happens when I click the down arrow on the odometer reading when the l v c a n odometer reading is down arrow, when the user down arrows the l v c a n odometer reading?</t>
  </si>
  <si>
    <t>Can I see the updated odometer reading immediately after clicking the down arrow when the l v c a n odometer reading is down arrow, if the user performs a down arrow on the l v c a n odometer reading?</t>
  </si>
  <si>
    <t>Is there a limit to how much the odometer reading can be decremented using the down arrow when the l v c a n odometer reading is down arrow, in the context of the l v c a n odometer reading being down arrowed?</t>
  </si>
  <si>
    <t>How can I confirm that the odometer reading has decreased after clicking the down arrow when the l v c a n odometer reading is down arrow, in the context of the l v c a n odometer reading being down arrowed?</t>
  </si>
  <si>
    <t>How can I select the seat capacity option in the system when the l v c a n good or passengers is select, if the user performs a select on the l v c a n good or passengers?</t>
  </si>
  <si>
    <t>What should I do if the "Good" or "Passengers" options are not visible in the seat capacity section when the l v c a n good or passengers is select, if the user performs a select on the l v c a n good or passengers?</t>
  </si>
  <si>
    <t>Can I choose between "Good" or "Passengers" for seat capacity when the l v c a n good or passengers is select, in the context of the l v c a n good or passengers being selected?</t>
  </si>
  <si>
    <t>Is the seat capacity section automatically populated with the "Good" and "Passengers" options when the l v c a n good or passengers is select, once the l v c a n good or passengers has been selected?</t>
  </si>
  <si>
    <t>How can I select the vehicle seat capacity from the dropdown list when the l v c a n seat capacity is view?</t>
  </si>
  <si>
    <t>Can I search for a specific number of seats directly in the dropdown list when the l v c a n seat capacity is view?</t>
  </si>
  <si>
    <t>What should I do if the seat capacity options are not displaying correctly in the dropdown list when the l v c a n seat capacity is view?</t>
  </si>
  <si>
    <t>Once I select the seat capacity from the dropdown, will it show the exact seat number for the vehicle when the l v c a n seat capacity is view?</t>
  </si>
  <si>
    <t>How can I upload an image for a vehicle when the l v c a n vehicle image is view?</t>
  </si>
  <si>
    <t>What should I do if the uploaded vehicle image does not display correctly when the l v c a n vehicle image is view, while interacting with the l v c a n vehicle image through view?</t>
  </si>
  <si>
    <t>Can I upload multiple images for a single vehicle when the l v c a n vehicle image is view, in the context of the l v c a n vehicle image being viewed?</t>
  </si>
  <si>
    <t>How can I confirm that the vehicle image has been successfully uploaded when the l v c a n vehicle image is view, if the user performs a view on the l v c a n vehicle image?</t>
  </si>
  <si>
    <t>How can I select the make year from the dropdown list when the l v c a n make year is select?</t>
  </si>
  <si>
    <t>Can I search for a specific make year directly in the dropdown list when the l v c a n make year is select?</t>
  </si>
  <si>
    <t>What should I do if the make year options are not displaying correctly in the dropdown list when the l v c a n make year is select?</t>
  </si>
  <si>
    <t>Once I select the make year from the dropdown, will it show the correct year for the vehicle when the l v c a n make year is select?</t>
  </si>
  <si>
    <t>How do I upload an insurance certificate for a vehicle in the LV CAN module when the l v c a n insurance certificate is upload, during the upload of the l v c a n insurance certificate?</t>
  </si>
  <si>
    <t>I tried uploading the insurance certificate, but it doesn’t appear in the system. What should I do when the l v c a n insurance certificate is upload?</t>
  </si>
  <si>
    <t>Will the system notify me once the insurance certificate has been successfully uploaded when the l v c a n insurance certificate is upload?</t>
  </si>
  <si>
    <t>Can I view the uploaded insurance certificate immediately after uploading it when the l v c a n insurance certificate is upload, once the l v c a n insurance certificate has been uploaded?</t>
  </si>
  <si>
    <t>How can I select the fuel type for a vehicle in the LV CAN module when the l v c a n fuel type is select?</t>
  </si>
  <si>
    <t>The fuel type dropdown is not showing any options. What could be the issue when the l v c a n fuel type is select?</t>
  </si>
  <si>
    <t>Will the system display all available fuel types in the dropdown list when the l v c a n fuel type is select?</t>
  </si>
  <si>
    <t>I selected a fuel type from the dropdown, but it's not saving. What should I check when the l v c a n fuel type is select?</t>
  </si>
  <si>
    <t>What should happen when I click the "Next" button after entering vehicle details when the l v c a n next button is view, while interacting with the l v c a n next button through view?</t>
  </si>
  <si>
    <t>I clicked the "Next" button, but the vehicle details aren't submitting. What should I check when the l v c a n next button is view, during the view of the l v c a n next button?</t>
  </si>
  <si>
    <t>Can I edit the vehicle details before clicking the "Next" button when the l v c a n next button is view, in the context of the l v c a n next button being viewed?</t>
  </si>
  <si>
    <t>After clicking "Next," how can I confirm that the vehicle details were submitted correctly, once the l v c a n next button has been viewed?</t>
  </si>
  <si>
    <t>What happens when I choose a Registration Certificate file to upload?</t>
  </si>
  <si>
    <t>Does the system show a preview or confirmation once the Registration Certificate file is selected?</t>
  </si>
  <si>
    <t>Can I view the Registration Certificate file after uploading it?</t>
  </si>
  <si>
    <t>Will the Registration Certificate file be visible in the system after it is uploaded?</t>
  </si>
  <si>
    <t>How can I search for a specific vehicle by its name, registration number, or IMEI number in the system when the fuel sensor search i m e i number is search?</t>
  </si>
  <si>
    <t>What should I do if the search box is not visible in the vehicle details section when the fuel sensor search i m e i number is search?</t>
  </si>
  <si>
    <t>How does the system help in searching vehicle information quickly when the fuel sensor search i m e i number is search?</t>
  </si>
  <si>
    <t>Why is it important to have the search box visible in the vehicle details section when the fuel sensor search i m e i number is search?</t>
  </si>
  <si>
    <t>What happens when I click on the "Enable" option in the report dashboard when the fuel sensor fuel sensor is enable?</t>
  </si>
  <si>
    <t>Why is the feature not appearing on my dashboard after clicking the "Enable" option when the fuel sensor fuel sensor is enable?</t>
  </si>
  <si>
    <t>How can I confirm that the feature has been successfully enabled in the report dashboard when the fuel sensor fuel sensor is enable?</t>
  </si>
  <si>
    <t>Can I disable the feature once I’ve enabled it on the dashboard when the fuel sensor fuel sensor is enable?</t>
  </si>
  <si>
    <t>What happens when I click on the "Disable" option in the report dashboard when the fuel sensor fuel sensor is disable?</t>
  </si>
  <si>
    <t>How can I verify if a feature has been successfully disabled from my report dashboard when the fuel sensor fuel sensor is disable?</t>
  </si>
  <si>
    <t>Why is the feature still visible on my dashboard after clicking "Disable" when the fuel sensor fuel sensor is disable?</t>
  </si>
  <si>
    <t>Can I re-enable a feature that I disabled from the dashboard when the fuel sensor fuel sensor is disable?</t>
  </si>
  <si>
    <t>How can I search for a specific vehicle type in the system when the fuel sensor vehicle type is select?</t>
  </si>
  <si>
    <t>What should I do if I don't see the correct vehicle type in the dropdown list when the fuel sensor vehicle type is select?</t>
  </si>
  <si>
    <t>How do I select a vehicle from the dropdown list based on its type when the fuel sensor vehicle type is select?</t>
  </si>
  <si>
    <t>Why are no vehicles showing after selecting a vehicle type from the dropdown list when the fuel sensor vehicle type is select?</t>
  </si>
  <si>
    <t>How can I search for a specific vehicle model or name in the system when the fuel sensor model number name is search?</t>
  </si>
  <si>
    <t>What should I do if the search box is not visible for searching vehicle models or names when the fuel sensor model number name is search?</t>
  </si>
  <si>
    <t>Why can’t I find the search box to search for vehicle details when the fuel sensor model number name is search?</t>
  </si>
  <si>
    <t>Can I search for both the vehicle model number and name using the same search box when the fuel sensor model number name is search?</t>
  </si>
  <si>
    <t>How can I increment the odometer reading in the system when the fuel sensor up arrow is clickable?</t>
  </si>
  <si>
    <t>Why is the odometer reading not increasing when I click the up arrow when the fuel sensor up arrow is clickable?</t>
  </si>
  <si>
    <t>How do I verify that the odometer reading has been successfully incremented when the fuel sensor up arrow is clickable?</t>
  </si>
  <si>
    <t>Can I adjust the odometer reading in any other way besides clicking the up arrow when the fuel sensor up arrow is clickable?</t>
  </si>
  <si>
    <t>How can I select the correct Make Year from the dropdown list when the fuel sensor make year is select?</t>
  </si>
  <si>
    <t>Can I directly search for a specific Make Year in the dropdown list when the fuel sensor make year is select?</t>
  </si>
  <si>
    <t>Why are the years not displaying correctly in the Make Year dropdown list when the fuel sensor make year is select, in the context of the fuel sensor make year being selected?</t>
  </si>
  <si>
    <t>How can I verify that the correct Make Year has been selected when the fuel sensor make year is select?</t>
  </si>
  <si>
    <t>How can I view the insurance certificate for a vehicle in the system when the fuel sensor insurance certificate is select?</t>
  </si>
  <si>
    <t>Where can I find the insurance certificate in the application when the fuel sensor insurance certificate is select?</t>
  </si>
  <si>
    <t>Can I check the status of the vehicle’s insurance certificate directly when the fuel sensor insurance certificate is select?</t>
  </si>
  <si>
    <t>How do I verify that the vehicle's insurance certificate has been uploaded when the fuel sensor insurance certificate is select?</t>
  </si>
  <si>
    <t>How can I upload and view the Registration Certificate in the system when the fuel sensor registration cerficate is select?</t>
  </si>
  <si>
    <t>How do I access the uploaded Registration Certificate in the system when the fuel sensor registration cerficate is select?</t>
  </si>
  <si>
    <t>How do I verify that the Registration Certificate has been successfully uploaded when the fuel sensor registration cerficate is select?</t>
  </si>
  <si>
    <t>Can I upload a new Registration Certificate from the dashboard when the fuel sensor registration cerficate is select, during the select of the fuel sensor registration cerficate?</t>
  </si>
  <si>
    <t>How do I upload and view the vehicle image in the system when the fuel sensor vehicle image is select?</t>
  </si>
  <si>
    <t>Where can I see the vehicle image after uploading it when the fuel sensor vehicle image is select?</t>
  </si>
  <si>
    <t>How do I verify that the vehicle image has been successfully uploaded when the fuel sensor vehicle image is select?</t>
  </si>
  <si>
    <t>Can I upload a new vehicle image and view it in the system immediately when the fuel sensor vehicle image is select?</t>
  </si>
  <si>
    <t>How can I search for vehicle details like Name, Reg No, or IMEI in the system when the seat belt sensor search details is search?</t>
  </si>
  <si>
    <t>Where is the search box located for finding vehicle information in the system when the seat belt sensor search details is search?</t>
  </si>
  <si>
    <t>Can I search for specific vehicle data in the system’s reports section when the seat belt sensor search details is search?</t>
  </si>
  <si>
    <t>How do I filter vehicle data to view seat belt sensor details when the seat belt sensor search details is search?</t>
  </si>
  <si>
    <t>How do I filter vehicles by type in the system when the seat belt sensor vehicle category is search?</t>
  </si>
  <si>
    <t>Can I verify if a vehicle category has been saved correctly when the seat belt sensor vehicle category is search?</t>
  </si>
  <si>
    <t>How can I select and save a valid vehicle category in the application when the seat belt sensor vehicle category is search?</t>
  </si>
  <si>
    <t>Is it possible to check the vehicle category after saving it in the system when the seat belt sensor vehicle category is search?</t>
  </si>
  <si>
    <t>How do I choose between an Existing or New vehicle in the system when the seat belt sensor vehicle type is search?</t>
  </si>
  <si>
    <t>Where are the choices to select an Existing or New vehicle located when the seat belt sensor vehicle type is search?</t>
  </si>
  <si>
    <t>Is it possible to view both Existing and New vehicle choices when adding a vehicle when the seat belt sensor vehicle type is search?</t>
  </si>
  <si>
    <t>How do I choose between an existing or new vehicle when managing vehicle details when the seat belt sensor vehicle type is search?</t>
  </si>
  <si>
    <t>How can I enable a feature in the report dashboard, once the seat belt sensor set belt sensor has been enabled?</t>
  </si>
  <si>
    <t>What happens when I click on the Enable option in the report, when the user enables the seat belt sensor set belt sensor?</t>
  </si>
  <si>
    <t>How do I verify if a feature has been enabled in the report dashboard, during the enable of the seat belt sensor set belt sensor?</t>
  </si>
  <si>
    <t>Can I enable a specific feature directly from the report dashboard, in the context of the seat belt sensor set belt sensor being enabled?</t>
  </si>
  <si>
    <t>How can I disable a feature in the report dashboard when the seat belt sensor set belt sensor is disable?</t>
  </si>
  <si>
    <t>What happens when I click on the Disable option in the report when the seat belt sensor set belt sensor is disable?</t>
  </si>
  <si>
    <t>How do I verify if a feature has been successfully disabled in the report dashboard when the seat belt sensor set belt sensor is disable?</t>
  </si>
  <si>
    <t>Can I disable a specific feature directly from the report dashboard when the seat belt sensor set belt sensor is disable?</t>
  </si>
  <si>
    <t>How can I view the added vehicle information in the system when the seat belt sensor add vehicle is view?</t>
  </si>
  <si>
    <t>Where can I find the information for a newly added vehicle in the system when the seat belt sensor add vehicle is view?</t>
  </si>
  <si>
    <t>Can I access the details of the added vehicle from the dashboard when the seat belt sensor add vehicle is view?</t>
  </si>
  <si>
    <t>How do I verify that a vehicle has been successfully added to the system when the seat belt sensor add vehicle is view?</t>
  </si>
  <si>
    <t>How can I search for a vehicle using its number or name in the system when the seat belt sensor vehicle number is search?</t>
  </si>
  <si>
    <t>Where do I search for a specific vehicle by number or name when the seat belt sensor vehicle number is search?</t>
  </si>
  <si>
    <t>How do I verify the vehicle details after searching by name or number when the seat belt sensor vehicle number is search?</t>
  </si>
  <si>
    <t>Can I search for any vehicle using either its number or name in the system when the seat belt sensor vehicle number is search?</t>
  </si>
  <si>
    <t>How can I select between an Existing or New vehicle while managing vehicle details?</t>
  </si>
  <si>
    <t>Where can I find the options to select an Existing or New vehicle?</t>
  </si>
  <si>
    <t>Is it possible to view both Existing and New vehicle options when adding a vehicle?</t>
  </si>
  <si>
    <t>How can I select between an Existing or New vehicle while updating vehicle details?</t>
  </si>
  <si>
    <t>How can I search for a vehicle by model number or name in the system when the seat belt sensor model number name is search?</t>
  </si>
  <si>
    <t>Where is the search box located to search by vehicle model number or name when the seat belt sensor model number name is search?</t>
  </si>
  <si>
    <t>How do I verify that the search box is visible for vehicle searches when the seat belt sensor model number name is search?</t>
  </si>
  <si>
    <t>Can I search for a vehicle using either the model number or name in the system when the seat belt sensor model number name is search?</t>
  </si>
  <si>
    <t>How can I decrease the odometer reading in the system when the seat belt sensor is down arrow?</t>
  </si>
  <si>
    <t>What happens when I click the Down Arrow on the odometer when the seat belt sensor is down arrow?</t>
  </si>
  <si>
    <t>How do I verify that the odometer reading has been decremented correctly when the seat belt sensor is down arrow?</t>
  </si>
  <si>
    <t>Can I continuously decrement the odometer reading by clicking the Down Arrow when the seat belt sensor is down arrow?</t>
  </si>
  <si>
    <t>How can I add a valid registration number to the system?</t>
  </si>
  <si>
    <t>What happens when I enter a valid registration number in the system?</t>
  </si>
  <si>
    <t>How do I verify that the registration number has been added correctly?</t>
  </si>
  <si>
    <t>Can I see the added registration number after saving it in the system?</t>
  </si>
  <si>
    <t>How can I select between Good or Passengers for seat capacity when the seat belt sensor good or passengers is select?</t>
  </si>
  <si>
    <t>Where can I find the Good or Passengers options in the system when the seat belt sensor good or passengers is select?</t>
  </si>
  <si>
    <t>How do I verify that the Good or Passengers options are visible in the system when the seat belt sensor good or passengers is select?</t>
  </si>
  <si>
    <t>Can I change the seat capacity type between Good or Passengers when the seat belt sensor good or passengers is select?</t>
  </si>
  <si>
    <t>How can I search for a specific vehicle by its engine number when the seat belt sensor engine number is search?</t>
  </si>
  <si>
    <t>Where can I find the search box to enter the engine number when the seat belt sensor engine number is search?</t>
  </si>
  <si>
    <t>How do I verify that the engine number appears in the search box when the seat belt sensor engine number is search?</t>
  </si>
  <si>
    <t>Can I search for a vehicle using its engine number in the system when the seat belt sensor engine number is search?</t>
  </si>
  <si>
    <t>How can I verify that the Insurance Certificate is displayed on the dashboard when the seat belt sensor insurance certificate is select?</t>
  </si>
  <si>
    <t>Where can I find the uploaded Insurance Certificate in the system when the seat belt sensor insurance certificate is select?</t>
  </si>
  <si>
    <t>How do I ensure that the Insurance Certificate file is properly displayed when the seat belt sensor insurance certificate is select?</t>
  </si>
  <si>
    <t>Can I view the uploaded Insurance Certificate directly from the dashboard when the seat belt sensor insurance certificate is select?</t>
  </si>
  <si>
    <t>How can I verify that the Registration Certificate is displayed in the system when the seat belt sensor registration cerficate is select?</t>
  </si>
  <si>
    <t>Where is the uploaded Registration Certificate located in the system, while interacting with the seat belt sensor registration cerficate through select?</t>
  </si>
  <si>
    <t>How do I ensure that the Registration Certificate file is properly uploaded, during the select of the seat belt sensor registration cerficate?</t>
  </si>
  <si>
    <t>Can I view the Registration Certificate directly in the system after uploading when the seat belt sensor registration cerficate is select?</t>
  </si>
  <si>
    <t>How can I verify that the vehicle image is displayed in the system?</t>
  </si>
  <si>
    <t>Where can I find the uploaded vehicle image in the system?</t>
  </si>
  <si>
    <t>How do I ensure that the vehicle image file has been uploaded correctly?</t>
  </si>
  <si>
    <t>Can I view the vehicle image directly in the system after uploading it?</t>
  </si>
  <si>
    <t>How can I retrieve past temperature readings for my vehicles, if the user performs a view on the temprature drop down list?</t>
  </si>
  <si>
    <t>Why is the temperature dropdown list not showing in the report, if the user performs a view on the temprature drop down list?</t>
  </si>
  <si>
    <t>Can I export the temperature data report for analysis, if the user performs a view on the temprature drop down list?</t>
  </si>
  <si>
    <t>What should I do if the temperature readings are incorrect in the report, if the user performs a view on the temprature drop down list?</t>
  </si>
  <si>
    <t>How can I search for a specific vehicle's temperature data in the report when the temprature vehicle search is search?</t>
  </si>
  <si>
    <t>Why am I not seeing temperature data after searching for my vehicle when the temprature vehicle search is search?</t>
  </si>
  <si>
    <t>Can I filter temperature reports by specific vehicle names when the temprature vehicle search is search?</t>
  </si>
  <si>
    <t>What details are shown when I search for a vehicle in the temperature report when the temprature vehicle search is search?</t>
  </si>
  <si>
    <t>How can I enable real-time location tracking in the app when the temprature sensor is enabel?</t>
  </si>
  <si>
    <t>Why is the app not showing my vehicle’s current location after enabling tracking when the temprature sensor is enabel?</t>
  </si>
  <si>
    <t>Can I track my vehicle's movement in real time on the map when the temprature sensor is enabel?</t>
  </si>
  <si>
    <t>What should I do if real-time updates stop working after enabling location tracking when the temprature sensor is enabel?</t>
  </si>
  <si>
    <t>How can I check if a vehicle category selection was invalid in the reports, once the temprature vehicle category has been viewed?</t>
  </si>
  <si>
    <t>What should I do if I see an "Invalid Category" error in the vehicle temperature report, when the user views the temprature vehicle category?</t>
  </si>
  <si>
    <t>Can I get a report on failed vehicle category selections for temperature sensors, while interacting with the temprature vehicle category through view?</t>
  </si>
  <si>
    <t>How do I verify that the system prevents invalid vehicle category selection in temperature reports, during the view of the temprature vehicle category?</t>
  </si>
  <si>
    <t>How do I activate the vehicle number input field for searching reports when the temprature vehicle number is view?</t>
  </si>
  <si>
    <t>Why is the vehicle number input field not accepting input when the temprature vehicle number is view?</t>
  </si>
  <si>
    <t>Can I search for a vehicle without enabling the input field when the temprature vehicle number is view?</t>
  </si>
  <si>
    <t>What information is displayed after entering a vehicle number in the reports module when the temprature vehicle number is view?</t>
  </si>
  <si>
    <t>How can I check temperature sensor data using an IMEI number when the temprature vehicle i m e i number is view?</t>
  </si>
  <si>
    <t>Why is the temperature sensor data not showing after entering the IMEI number when the temprature vehicle i m e i number is view?</t>
  </si>
  <si>
    <t>Can I track multiple vehicles’ temperature data using their IMEI numbers when the temprature vehicle i m e i number is view?</t>
  </si>
  <si>
    <t>What information is displayed when I search for a vehicle using its IMEI number when the temprature vehicle i m e i number is view?</t>
  </si>
  <si>
    <t>How can I check hardware details using its name when the temprature hardware name is view?</t>
  </si>
  <si>
    <t>Why is my hardware name not showing any details in the report when the temprature hardware name is view?</t>
  </si>
  <si>
    <t>Can I filter reports based on specific hardware names when the temprature hardware name is view?</t>
  </si>
  <si>
    <t>What details are displayed when I search for hardware by name when the temprature hardware name is view?</t>
  </si>
  <si>
    <t>How can I view available temperature sensors in the system?</t>
  </si>
  <si>
    <t>Why is the temperature sensor drop-down list not showing any options?</t>
  </si>
  <si>
    <t>Can I select multiple temperature sensors from the drop-down list?</t>
  </si>
  <si>
    <t>What data is shown when I select a temperature sensor from the drop-down?</t>
  </si>
  <si>
    <t>How can I check which drivers are assigned to temperature-sensitive shipments when the temprature driver is view?</t>
  </si>
  <si>
    <t>Why am I unable to see a specific driver in the temperature monitoring section when the temprature driver is view?</t>
  </si>
  <si>
    <t>Can I filter drivers based on temperature sensor alerts when the temprature driver is view?</t>
  </si>
  <si>
    <t>Where can I find historical driver assignments for temperature-controlled vehicles when the temprature driver is view?</t>
  </si>
  <si>
    <t>How can I check details of a specific module in the system when the temprature module name number is view?</t>
  </si>
  <si>
    <t>Why is my module name not displaying any details when the temprature module name number is view?</t>
  </si>
  <si>
    <t>Can I filter reports based on a specific module name when the temprature module name number is view?</t>
  </si>
  <si>
    <t>What information is shown when I search for a module by name when the temprature module name number is view?</t>
  </si>
  <si>
    <t>How can I check vehicle details using the registration number when the temprature registration number is search?</t>
  </si>
  <si>
    <t>Why is my vehicle's registration number not showing any details when the temprature registration number is search?</t>
  </si>
  <si>
    <t>Can I filter reports using a vehicle's registration number when the temprature registration number is search?</t>
  </si>
  <si>
    <t>What information is displayed after entering a registration number when the temprature registration number is search?</t>
  </si>
  <si>
    <t>How can I upload a vehicle image to the system when the temprature vehicle image is view?</t>
  </si>
  <si>
    <t>Why is my vehicle image not uploading when the temprature vehicle image is view?</t>
  </si>
  <si>
    <t>Can I update or replace an existing vehicle image when the temprature vehicle image is view?</t>
  </si>
  <si>
    <t>Where can I view the uploaded vehicle image when the temprature vehicle image is view?</t>
  </si>
  <si>
    <t>How can I select a vehicle’s manufacturing year in the system when the temprature make year is view?</t>
  </si>
  <si>
    <t>Why is the make year dropdown list not showing any years when the temprature make year is view?</t>
  </si>
  <si>
    <t>Can I enter a custom year if it is missing in the dropdown when the temprature make year is view?</t>
  </si>
  <si>
    <t>What years should be displayed in the make year dropdown list when the temprature make year is view?</t>
  </si>
  <si>
    <t>How can I download a report in Excel format when the temprature excel file is download, in the context of the temprature excel file being downloaded?</t>
  </si>
  <si>
    <t>Why is my report not downloading in Excel format when the temprature excel file is download?</t>
  </si>
  <si>
    <t>Can I customize the data before downloading the Excel file when the temprature excel file is download?</t>
  </si>
  <si>
    <t>Where can I find the downloaded Excel file on my device when the temprature excel file is download?</t>
  </si>
  <si>
    <t>Can I download temperature sensor data in PDF format?</t>
  </si>
  <si>
    <t>Why is the temperature sensor data not available in PDF format?</t>
  </si>
  <si>
    <t>How can I export temperature sensor data if PDF is not available?</t>
  </si>
  <si>
    <t>What should I do if I need temperature sensor data in PDF format?</t>
  </si>
  <si>
    <t>How can I search for a vehicle using its engine number when the temprature engine number is view?</t>
  </si>
  <si>
    <t>Why is my engine number not showing any results when the temprature engine number is view?</t>
  </si>
  <si>
    <t>Can I filter vehicle reports using the engine number when the temprature engine number is view?</t>
  </si>
  <si>
    <t>What information is displayed when I search using an engine number when the temprature engine number is view?</t>
  </si>
  <si>
    <t>How can I upload an insurance certificate for a vehicle when the temprature insurance certificate is view?</t>
  </si>
  <si>
    <t>Why is my insurance certificate not uploading when the temprature insurance certificate is view?</t>
  </si>
  <si>
    <t>Can I replace or update an existing insurance certificate when the temprature insurance certificate is view?</t>
  </si>
  <si>
    <t>Where can I check if my insurance certificate was uploaded successfully when the temprature insurance certificate is view?</t>
  </si>
  <si>
    <t>What happens when I click the cancel button while editing vehicle details when the temprature cancel button is view?</t>
  </si>
  <si>
    <t>Why is the cancel button not taking me back to the previous page when the temprature cancel button is view?</t>
  </si>
  <si>
    <t>Can I recover the changes if I accidentally click cancel when the temprature cancel button is view?</t>
  </si>
  <si>
    <t>Will the system ask for confirmation before canceling changes when the temprature cancel button is view?</t>
  </si>
  <si>
    <t>Can I remotely configure GPS tracking devices when the tracking devices is view?</t>
  </si>
  <si>
    <t>Does the system support OBD-II and CAN bus integrations for vehicle diagnostics when the tracking devices is view?</t>
  </si>
  <si>
    <t>Can I track multiple depots and regions in one view when the tracking devices is view?</t>
  </si>
  <si>
    <t>Can I assign, reassign, and cancel trips directly from the mobile app when the tracking devices is view?</t>
  </si>
  <si>
    <t>Can I opt for only SMS alerts instead of push notifications when the tracking devices is view?</t>
  </si>
  <si>
    <t>Can I turn off certain reports that are not relevant to my business when the user based generic is view?</t>
  </si>
  <si>
    <t>How does the system handle multi-modal transportation (fleet + drones) when the user based generic is view?</t>
  </si>
  <si>
    <t>Can I monitor route adherence in real time when the user based generic is view?</t>
  </si>
  <si>
    <t>Can I remotely disable a vehicle in case of theft when the user based generic is view?</t>
  </si>
  <si>
    <t>What is the minimum and maximum length allowed for vehicle names when the boundary name length is view, once the boundary name length has been viewed?</t>
  </si>
  <si>
    <t>What happens if a user enters a name shorter than the minimum limit when the boundary name length is view, during the view of the boundary name length?</t>
  </si>
  <si>
    <t>Does the system allow spaces in vehicle names when the boundary name length is view, during the view of the boundary name length?</t>
  </si>
  <si>
    <t>Can users enter special characters in vehicle names, when the user views the boundary name length?</t>
  </si>
  <si>
    <t>What is the minimum and maximum length allowed for vehicle category names, during the view of the boundary condition?</t>
  </si>
  <si>
    <t>What happens if a user enters a vehicle category name shorter than the minimum limit, once the boundary condition has been viewed?</t>
  </si>
  <si>
    <t>Can users enter special characters in the vehicle category name, in the context of the boundary condition being viewed?</t>
  </si>
  <si>
    <t>How does the system handle excessively long vehicle category names, if the user performs a view on the boundary condition?</t>
  </si>
  <si>
    <t>How does the system perform when handling large datasets when the large data set is response?</t>
  </si>
  <si>
    <t>What should a user do if the system takes too long to load a large dataset when the large data set is response?</t>
  </si>
  <si>
    <t>Does the system load large datasets progressively or all at once when the large data set is response?</t>
  </si>
  <si>
    <t>What happens if the system fails to load data due to excessive load when the large data set is response?</t>
  </si>
  <si>
    <t>Can unauthorized users modify the over-speeding threshold when the unauthorized users is search?</t>
  </si>
  <si>
    <t>What error message is displayed if an unauthorized user tries to modify the speed limit when the unauthorized users is search?</t>
  </si>
  <si>
    <t>How can an admin change the over-speeding threshold when the unauthorized users is search?</t>
  </si>
  <si>
    <t>Does the system log unauthorized attempts to change the speed threshold when the unauthorized users is search?</t>
  </si>
  <si>
    <t>How does the system indicate an active fuel sensor, while interacting with the indicate fuel sensor through enable?</t>
  </si>
  <si>
    <t>What icon is displayed when the fuel sensor is inactive, in the context of the indicate fuel sensor being enabled?</t>
  </si>
  <si>
    <t>Can users manually change the active/inactive status of fuel sensors, once the indicate fuel sensor has been enabled?</t>
  </si>
  <si>
    <t>What should users do if a fuel sensor icon does not update correctly, if the user performs a enable on the indicate fuel sensor?</t>
  </si>
  <si>
    <t>Why is UI consistency is important for sensor icons when the fuel sensor icon is view?</t>
  </si>
  <si>
    <t>What should a user do if a sensor icon appears misaligned or inconsistent when the fuel sensor icon is view?</t>
  </si>
  <si>
    <t>How does the system ensure uniformity in sensor icon display when the fuel sensor icon is view?</t>
  </si>
  <si>
    <t>What happens if a sensor icon fails to display correctly when the fuel sensor icon is view?</t>
  </si>
  <si>
    <t>Why is UI consistency important for sensor icons?</t>
  </si>
  <si>
    <t>What happens if a sensor icon is misaligned or appears different from others?</t>
  </si>
  <si>
    <t>How does the system enforce UI consistency for sensor icons?</t>
  </si>
  <si>
    <t>What should a user do if a sensor icon fails to load or display?</t>
  </si>
  <si>
    <t>What icon represents an active card reader in the system?</t>
  </si>
  <si>
    <t>How does the system indicate an inactive card reader?</t>
  </si>
  <si>
    <t>Can users manually activate or deactivate card readers in the system?</t>
  </si>
  <si>
    <t>What should users do if the card reader status is incorrect in the UI?</t>
  </si>
  <si>
    <t>Why is UI consistency important for card reader icons, if the user performs a view on the all card reader?</t>
  </si>
  <si>
    <t>What should be done if card reader icons do not follow the standard UI design when the all card reader is view?</t>
  </si>
  <si>
    <t>How does the system enforce UI consistency across card reader icons when the all card reader is view?</t>
  </si>
  <si>
    <t>Does the system use different color schemes for active and inactive card readers when the all card reader is view?</t>
  </si>
  <si>
    <t>What is the purpose of access control in the system when the access control is view?</t>
  </si>
  <si>
    <t>What happens if an unauthorized user tries to access restricted areas when the access control is view?</t>
  </si>
  <si>
    <t>Can a regular user modify system configurations without admin rights when the access control is view?</t>
  </si>
  <si>
    <t>How does the system log unauthorized access attempts when the access control is view?</t>
  </si>
  <si>
    <t>What might be the implications if too many completed trips are shown in the driver availability calendar when the calender is available?</t>
  </si>
  <si>
    <t>How often is the driver availability information updated in the system when the calender is available?</t>
  </si>
  <si>
    <t>What potential impact does the driver status display have on user decision-making when the calender is available?</t>
  </si>
  <si>
    <t>Are there any visual indicators that suggest when a driver is nearing the end of their current trip when the calender is available?</t>
  </si>
  <si>
    <t>How can I access driver categories in the driver availability calendar?</t>
  </si>
  <si>
    <t>What steps should I follow to view driver categories in the calendar?</t>
  </si>
  <si>
    <t>How do I see driver categories on the calendar within the driver availability module?</t>
  </si>
  <si>
    <t>Where can I find the driver categories in the availability calendar?</t>
  </si>
  <si>
    <t>How can I view a driver's categories on the calendar in the trip management module, in the context of the driver list being selected?</t>
  </si>
  <si>
    <t>Where can I find a driver’s category details displayed on the calendar, when the user selects the driver list?</t>
  </si>
  <si>
    <t>What steps do I need to follow to see driver-specific categories on the calendar when the driver list is select, if the user performs a select on the driver list?</t>
  </si>
  <si>
    <t>In which section can I select a driver to check their calendar categories, in the context of the driver list being selected?</t>
  </si>
  <si>
    <t>How can I clear the selected driver to view the default calendar and categories when the clear driver list is clear, during the clear of the clear driver list?</t>
  </si>
  <si>
    <t>What steps should I follow to reset the driver selection to view default details when the clear driver list is clear?</t>
  </si>
  <si>
    <t>How do I remove a selected driver from the dropdown to see the default calendar when the clear driver list is clear, in the context of the clear driver list being cleared?</t>
  </si>
  <si>
    <t>Where is the option to clear the selected driver for viewing default categories when the clear driver list is clear, in the context of the clear driver list being cleared?</t>
  </si>
  <si>
    <t>How can I check today's categories on the calendar, once the today categories has been viewed?</t>
  </si>
  <si>
    <t>Where can I see the categories for today on the calendar, if the user performs a view on the today categories?</t>
  </si>
  <si>
    <t>What steps should I follow to view today's categories on the calendar, in the context of the today categories being viewed?</t>
  </si>
  <si>
    <t>Is there an option to see today's categories on the calendar, during the view of the today categories?</t>
  </si>
  <si>
    <t>What is the driver agenda, and how can I view it?</t>
  </si>
  <si>
    <t>How can I check the agenda of a specific driver?</t>
  </si>
  <si>
    <t>Where can I find the agenda details of a driver?</t>
  </si>
  <si>
    <t>Is there an option to view a driver's agenda, and what does it show?</t>
  </si>
  <si>
    <t>How do I see the agenda organized by event when the agenda event is view?</t>
  </si>
  <si>
    <t>Can I view the agenda for specific events when the agenda event is view?</t>
  </si>
  <si>
    <t>Is there an option to check the agenda by events when the agenda event is view?</t>
  </si>
  <si>
    <t>Where can I find the agenda details sorted by event when the agenda event is view?</t>
  </si>
  <si>
    <t>Is there a way to view the categories when the view categories is view, once the view categories has been viewed?</t>
  </si>
  <si>
    <t>How can I check the available categories in the Driver Availability section when the view categories is view, during the view of the view categories?</t>
  </si>
  <si>
    <t>Where can I find the categories and their color codes when the view categories is view, once the view categories has been viewed?</t>
  </si>
  <si>
    <t>Can I view the categories with their colors in the Driver Availability module when the view categories is view, when the user views the view categories?</t>
  </si>
  <si>
    <t>How can I see the Dispatched category when the dispatched is view?</t>
  </si>
  <si>
    <t>Where can I find the Dispatched category in the calendar?</t>
  </si>
  <si>
    <t>How do I view the Dispatched category in the Driver Availability section when the dispatched is view?</t>
  </si>
  <si>
    <t>Is there an option to view the Dispatched category?</t>
  </si>
  <si>
    <t>How do I view the completed category in the Driver Availability in submodule, when the user views the completed?</t>
  </si>
  <si>
    <t>Where can I find the Completed category in the Driver Availability module, during the view of the completed?</t>
  </si>
  <si>
    <t>How can I see the Completed category in the Driver Availability module, if the user performs a view on the completed?</t>
  </si>
  <si>
    <t>Is there an option to view the Completed category, during the view of the completed?</t>
  </si>
  <si>
    <t>How can I view the available driver list when the show available driver is view?</t>
  </si>
  <si>
    <t>Where can I find the available driver list when the show available driver is view?</t>
  </si>
  <si>
    <t>How do I see the list of available drivers in the Driver Availability section when the show available driver is view?</t>
  </si>
  <si>
    <t>Is there a way to view the list of available drivers when the show available driver is view?</t>
  </si>
  <si>
    <t>How do I export the available driver list as an Excel file?</t>
  </si>
  <si>
    <t>Where can I download the available driver list as an Excel file?</t>
  </si>
  <si>
    <t>How can I download the available driver list in Excel format?</t>
  </si>
  <si>
    <t>Is there an option to export the available driver list as an Excel file?</t>
  </si>
  <si>
    <t>How can I see the next month's categories on the calendar when the next month is view?</t>
  </si>
  <si>
    <t>Where can I view the categories for the next month on the calendar when the next month is view?</t>
  </si>
  <si>
    <t>How do I view the categories for the next month on the calendar when the next month is view?</t>
  </si>
  <si>
    <t>Is there a way to see the categories for the next month on the calendar when the next month is view?</t>
  </si>
  <si>
    <t>Is there a way to see the categories for the previous month on the calendar, when the user views the previous month?</t>
  </si>
  <si>
    <t>How can I view the categories for the previous month on the calendar, when the user views the previous month?</t>
  </si>
  <si>
    <t>Where can I find the categories for the previous month on the calendar, during the view of the previous month?</t>
  </si>
  <si>
    <t>How do I see the categories for the previous month on the calendar, if the user performs a view on the previous month?</t>
  </si>
  <si>
    <t>What is the purpose of the Vehicle Availability Module when the vehicle availability details is view?</t>
  </si>
  <si>
    <t>How can I check the availability of vehicles for the upcoming months when the vehicle availability details is view?</t>
  </si>
  <si>
    <t>What features are available on the Vehicle Availability page when the vehicle availability details is view?</t>
  </si>
  <si>
    <t>How can I view vehicle status for a specific day using the Vehicle Availability module when the vehicle availability details is view?</t>
  </si>
  <si>
    <t>How do I view vehicle categories on the calendar in the vehicle availability submodule when the vehicle list is select?</t>
  </si>
  <si>
    <t>What steps should I follow to see vehicle categories on the availability calendar when the vehicle list is select?</t>
  </si>
  <si>
    <t>How can I access the vehicle categories on the calendar within the vehicle availability submodule when the vehicle list is select?</t>
  </si>
  <si>
    <t>Where can I find the vehicle categories on the calendar in the vehicle availability submodule when the vehicle list is select?</t>
  </si>
  <si>
    <t>How do I clear the selected vehicle to view the default calendar and categories?</t>
  </si>
  <si>
    <t>What steps do I need to take to reset the vehicle selection and see the default calendar?</t>
  </si>
  <si>
    <t>How can I reset the vehicle selection to view the default calendar and categories?</t>
  </si>
  <si>
    <t>Where can I find the option to clear the selected vehicle and view the default calendar?</t>
  </si>
  <si>
    <t>Is there a way to check agenda information for a range of dates in the vehicle availability submodule when the agenda from to is view, while interacting with the agenda from to through view?</t>
  </si>
  <si>
    <t>How can I view agenda details for a range of dates in the vehicle availability submodule when the agenda from to is view, once the agenda from to has been viewed?</t>
  </si>
  <si>
    <t>What steps can I follow to check agenda information for a specific date range in the vehicle availability submodule when the agenda from to is view, when the user views the agenda from to?</t>
  </si>
  <si>
    <t>How do I access agenda information for multiple dates in the vehicle availability submodule when the agenda from to is view, if the user performs a view on the agenda from to?</t>
  </si>
  <si>
    <t>Can I view the agenda by a specific time in the vehicle availability submodule when the agenda time is view?</t>
  </si>
  <si>
    <t>How do I check the agenda for a specific time in the vehicle availability submodule when the agenda time is view?</t>
  </si>
  <si>
    <t>What steps can I take to view the agenda by time in the vehicle availability submodule when the agenda time is view?</t>
  </si>
  <si>
    <t>How can I access agenda information for a specific time in the vehicle availability submodule when the agenda time is view?</t>
  </si>
  <si>
    <t>Is there a way to view the categories in the vehicle availability submodule?</t>
  </si>
  <si>
    <t>How can I view the categories in the vehicle availability submodule?</t>
  </si>
  <si>
    <t>What steps do I follow to see the categories in the vehicle availability submodule?</t>
  </si>
  <si>
    <t>How do I access the categories in the vehicle availability submodule?</t>
  </si>
  <si>
    <t>How can I see the scheduled trip category in the vehicle availability page?</t>
  </si>
  <si>
    <t>Where can I find the scheduled trip category in the vehicle availability submodule?</t>
  </si>
  <si>
    <t>What steps do I follow to view the scheduled trip category on the vehicle availability page?</t>
  </si>
  <si>
    <t>How do I access the scheduled trip category in the vehicle availability submodule?</t>
  </si>
  <si>
    <t>How can I see the Instant trip category on the vehicle availability page, if the user performs a view on the instant trip?</t>
  </si>
  <si>
    <t>Where can I find the Instant trip category in the vehicle availability submodule, once the instant trip has been viewed?</t>
  </si>
  <si>
    <t>What steps do I follow to view the Instant trip category on the vehicle availability page, once the instant trip has been viewed?</t>
  </si>
  <si>
    <t>How do I access the Instant trip category in the vehicle availability submodule, during the view of the instant trip?</t>
  </si>
  <si>
    <t>How can I check the Dispatched category in the vehicle availability submodule?</t>
  </si>
  <si>
    <t>Where can I find the Dispatched category in the vehicle availability submodule?</t>
  </si>
  <si>
    <t>What steps do I follow to view the Dispatched category on the vehicle availability page?</t>
  </si>
  <si>
    <t>How do I access the Dispatched category in the vehicle availability submodule?</t>
  </si>
  <si>
    <t>How do I view the weekends category in the Driver Availability section?</t>
  </si>
  <si>
    <t>Where can I find the Weekends category in the vehicle availability submodule?</t>
  </si>
  <si>
    <t>What steps do I follow to view the Weekends category in the Vehicle Availability section?</t>
  </si>
  <si>
    <t>How can I check the Weekends category in the vehicle availability submodule?</t>
  </si>
  <si>
    <t>Is there a way to view the vehicle name in the "Show Available vehicle" list page when the vehicle name is view?</t>
  </si>
  <si>
    <t>How can I view the vehicle name in the "Show Available vehicle" list page when the vehicle name is view?</t>
  </si>
  <si>
    <t>What steps do I follow to see the vehicle names in the "Show Available vehicle" list page when the vehicle name is view?</t>
  </si>
  <si>
    <t>How do I access the vehicle names in the "Show Available vehicle" list page when the vehicle name is view?</t>
  </si>
  <si>
    <t>How can I download the available vehicle list as a PDF in the vehicle availability section?</t>
  </si>
  <si>
    <t>Where can I find the option to download the available vehicles in PDF format in the vehicle availability section?</t>
  </si>
  <si>
    <t>How do I export the available vehicles as a PDF from the vehicle availability section?</t>
  </si>
  <si>
    <t>Is it possible to download the available vehicle details in PDF format in the vehicle availability submodule?</t>
  </si>
  <si>
    <t>How can I download the available vehicles as an Excel file in the vehicle availability section?</t>
  </si>
  <si>
    <t>Where can I find the option to export available vehicles in Excel format in the vehicle availability section?</t>
  </si>
  <si>
    <t>How do I export the available vehicles list as an Excel file from the vehicle availability section?</t>
  </si>
  <si>
    <t>Is there an option to download the available vehicles as an Excel file in the vehicle availability submodule?</t>
  </si>
  <si>
    <t>How can I view the categories for the next month on the calendar in the vehicle availability section, if the user performs a view on the next month?</t>
  </si>
  <si>
    <t>Where can I check the categories for next month on the calendar in the vehicle availability section, in the context of the next month being viewed?</t>
  </si>
  <si>
    <t>How do I see the next month's categories on the calendar in the vehicle availability submodule, in the context of the next month being viewed?</t>
  </si>
  <si>
    <t>Is it possible to view the categories for the next month on the calendar in the vehicle availability section, during the view of the next month?</t>
  </si>
  <si>
    <t>How can I view the categories for the previous month on the calendar in the vehicle availability section when the previous month is view?</t>
  </si>
  <si>
    <t>Where can I check the categories for the previous month on the calendar in the vehicle availability section when the previous month is view?</t>
  </si>
  <si>
    <t>How do I see the previous month's categories on the calendar in the vehicle availability submodule when the previous month is view?</t>
  </si>
  <si>
    <t>Is it possible to view the categories for the previous month on the calendar in the vehicle availability section when the previous month is view?</t>
  </si>
  <si>
    <t>What does the "Vehicle Availability" submodule in Trip Management do when the vehicle availability information is view?</t>
  </si>
  <si>
    <t>How is the "Dispatch Customer" submodule related to Trip Management when the vehicle availability information is view?</t>
  </si>
  <si>
    <t>What features are available in the "Vehicle Availability" submodule of Trip Management when the vehicle availability information is view?</t>
  </si>
  <si>
    <t>Can the "Vehicle Availability" submodule help track the availability of vehicles for trips when the vehicle availability information is view?</t>
  </si>
  <si>
    <t>What is the purpose of the trip routes in the trip management submodule when the trip routes details is view?</t>
  </si>
  <si>
    <t>How can I view trip details in the trip routes section when the trip routes details is view?</t>
  </si>
  <si>
    <t>What are the key data points displayed in the trip routes when the trip routes details is view?</t>
  </si>
  <si>
    <t>How can I assign a trip based on the trip route data when the trip routes details is view?</t>
  </si>
  <si>
    <t>How can I filter the trip routes by Start Location?</t>
  </si>
  <si>
    <t>Where can I search for a specific Start Location in the trip routes?</t>
  </si>
  <si>
    <t>What is the method to filter trip routes by a Start Location?</t>
  </si>
  <si>
    <t>How do I find trip routes based on a particular Start Location?</t>
  </si>
  <si>
    <t>How can I filter the trip routes by End Location when the end location is search?</t>
  </si>
  <si>
    <t>Where can I search for a specific End Location in the trip routes when the end location is search?</t>
  </si>
  <si>
    <t>What steps do I need to take to search for trip routes by End Location when the end location is search?</t>
  </si>
  <si>
    <t>How do I find trip routes based on a specific End Location when the end location is search?</t>
  </si>
  <si>
    <t>How can I view the Trip ID in the trip routes list?</t>
  </si>
  <si>
    <t>Where can I find the Trip ID in the trip routes list page?</t>
  </si>
  <si>
    <t>What steps should I follow to see the Trip ID for a route in the trip routes list?</t>
  </si>
  <si>
    <t>How do I check the Trip ID for a specific route in the trip routes list?</t>
  </si>
  <si>
    <t>How can I view the Start Location for my trip in the Trip Routes section, while interacting with the start location through view?</t>
  </si>
  <si>
    <t>Where can I find the Start Location for a specific route in the Trip Routes section when the start location is view?</t>
  </si>
  <si>
    <t>How do I check the Start Location for my trip in the Routes section?</t>
  </si>
  <si>
    <t>What steps should I take to see the Start Location for a route in the Trip Routes section when the start location is view?</t>
  </si>
  <si>
    <t>How can I view the End Location for my trip in the Trip Routes section, when the user views the end location?</t>
  </si>
  <si>
    <t>Where can I find the End Location for a specific route in the Trip Routes section?</t>
  </si>
  <si>
    <t>How do I check the End Location for my trip in the Routes section?</t>
  </si>
  <si>
    <t>What steps should I take to see the End Location for a route in the Trip Routes section?</t>
  </si>
  <si>
    <t>What does the "Assigned" action mean in the Trip Routes section?</t>
  </si>
  <si>
    <t>How can I see which trips are assigned to specific routes?</t>
  </si>
  <si>
    <t>What is the process to check the assigned action for a trip in the routes section?</t>
  </si>
  <si>
    <t>How do I know if a trip has been assigned to a route in the Trip Routes section when the assigned action is select?</t>
  </si>
  <si>
    <t>What is the purpose of the "Assign" button in the Trip Routes section when the assign action is create?</t>
  </si>
  <si>
    <t>How can I assign a route to a specific trip in the Routes section when the assign action is create?</t>
  </si>
  <si>
    <t>What steps are involved in assigning a route for a trip in the Trip Routes section when the assign action is create?</t>
  </si>
  <si>
    <t>How do I create a route assignment for a trip using the Assign action when the assign action is create?</t>
  </si>
  <si>
    <t>How can I filter trip stops by searching the Distance From Customer (Km) when the distance from customer km is search, if the user performs a search on the distance from customer km?</t>
  </si>
  <si>
    <t>Where can I search for a specific Distance From Customer (Km) to filter trip stops when the distance from customer km is search, in the context of the distance from customer km being searched?</t>
  </si>
  <si>
    <t>What is the method to filter trip stops using the Distance From Customer (Km) when the distance from customer km is search, in the context of the distance from customer km being searched?</t>
  </si>
  <si>
    <t>How do I search for trip stops based on Distance From Customer (Km) when the distance from customer km is search, when the user searchs the distance from customer km?</t>
  </si>
  <si>
    <t>How can I download a PDF file for trip stop details?</t>
  </si>
  <si>
    <t>Where can I find the option to download a PDF file for trip stop details?</t>
  </si>
  <si>
    <t>What steps should I follow to download the trip stop details as a PDF?</t>
  </si>
  <si>
    <t>How do I export trip stop details to a PDF file?</t>
  </si>
  <si>
    <t>How can I download an Excel file for trip stop details?</t>
  </si>
  <si>
    <t>Where can I find the option to download an Excel file for trip stop details?</t>
  </si>
  <si>
    <t>What steps should I follow to download the trip stop details as an Excel file?</t>
  </si>
  <si>
    <t>How do I export trip stop details to an Excel file?</t>
  </si>
  <si>
    <t>How can I see the stop name in the Stop section to identify the respected trip stop, in the context of the stop name being viewed?</t>
  </si>
  <si>
    <t>Where can I find the stop name to identify a specific trip stop, in the context of the stop name being viewed?</t>
  </si>
  <si>
    <t>What is the process to view the stop name in the Stop section?</t>
  </si>
  <si>
    <t>How do I identify the stop name for a specific trip in the Stop section, if the user performs a view on the stop name?</t>
  </si>
  <si>
    <t>How can I view the Pick-Up Point Trip in the Stop section to identify the respected trip stop, in the context of the pick up point trip being viewed?</t>
  </si>
  <si>
    <t>Where can I see the Pick-Up Point Trip in the Stop section to identify a specific trip stop, during the view of the pick up point trip?</t>
  </si>
  <si>
    <t>What is the method to view the Pick-Up Point Trip in the Stop section when the pick up point trip is view, during the view of the pick up point trip?</t>
  </si>
  <si>
    <t>How do I identify the Pick-Up Point Trip for a specific trip stop in the Stop section, while interacting with the pick up point trip through view?</t>
  </si>
  <si>
    <t>How can I see the Pick-Up Point Code in the Stop section to identify the respected trip stop?</t>
  </si>
  <si>
    <t>Where can I see the Pick-Up Point Code in the Stop section to identify a specific trip stop?</t>
  </si>
  <si>
    <t>What is the process to view the Pick-Up Point Code in the Stop section?</t>
  </si>
  <si>
    <t>How do I identify the Pick-Up Point Code for a specific trip stop in the Stop section?</t>
  </si>
  <si>
    <t>How can I see the Pick-Up Point Priority in the Stop section to identify the respected trip stop when the pick up point priority is view?</t>
  </si>
  <si>
    <t>Where can I see the Pick-Up Point Priority in the Stop section to identify a specific trip stop when the pick up point priority is view?</t>
  </si>
  <si>
    <t>What is the process to view the Pick-Up Point Priority in the Stop section when the pick up point priority is view?</t>
  </si>
  <si>
    <t>How do I identify the Pick-Up Point Priority for a specific trip stop in the Stop section when the pick up point priority is view?</t>
  </si>
  <si>
    <t>How can I see the Distance From Customer (Km) in the Stop section to identify the respected trip stop?</t>
  </si>
  <si>
    <t>Where can I see the Distance From Customer (Km) in the Stop section to identify a specific trip stop?</t>
  </si>
  <si>
    <t>What is the process to view the Distance From Customer (Km) in the Stop section, if the user performs a view on the distance from customer km?</t>
  </si>
  <si>
    <t>How do I identify the Distance From Customer (Km) for a specific trip stop in the Stop section?</t>
  </si>
  <si>
    <t>How can I see the Stop Latitude in the Stop section to identify the respected trip stop when the stop latitude is view?</t>
  </si>
  <si>
    <t>Where can I see the Stop Latitude in the Stop section to identify a specific trip stop when the stop latitude is view?</t>
  </si>
  <si>
    <t>What is the process to view the Stop Latitude in the Stop section when the stop latitude is view?</t>
  </si>
  <si>
    <t>How do I identify the Stop Latitude for a specific trip stop in the Stop section when the stop latitude is view?</t>
  </si>
  <si>
    <t>How can I see the Stop Longitude in the Stop section to identify the respected trip stop, once the stop longitude has been viewed?</t>
  </si>
  <si>
    <t>Where can I see the Stop Longitude in the Stop section to identify a specific trip stop, if the user performs a view on the stop longitude?</t>
  </si>
  <si>
    <t>What is the process to view the Stop Longitude in the Stop section, if the user performs a view on the stop longitude?</t>
  </si>
  <si>
    <t>How do I identify the Stop Longitude for a specific trip stop in the Stop section, while interacting with the stop longitude through view?</t>
  </si>
  <si>
    <t>How can I see the trip stop map view in the Stop section?</t>
  </si>
  <si>
    <t>Where can I see the map view for the trip stop in the Stop section?</t>
  </si>
  <si>
    <t>What is the process to view the trip stop map in the Stop section?</t>
  </si>
  <si>
    <t>How do I access the map view for a trip stop in the Stop section?</t>
  </si>
  <si>
    <t>Can I update the trip stop details in the Trip submodule?</t>
  </si>
  <si>
    <t>Where can I update the trip stop details in the Trip submodule?</t>
  </si>
  <si>
    <t>How can I edit the trip stop details in the Trip submodule?</t>
  </si>
  <si>
    <t>What is the process to update trip stop details in the Trip submodule?</t>
  </si>
  <si>
    <t>How can I update the "Add To Point Of Interest" for the respected trip stop in the Trip submodule?</t>
  </si>
  <si>
    <t>Where can I update the "Add To Point Of Interest" for a specific trip stop in the Trip submodule?</t>
  </si>
  <si>
    <t>What is the process to update the "Add To Point Of Interest" for a trip stop in the Trip submodule?</t>
  </si>
  <si>
    <t>How do I update the "Add To Point Of Interest" option for a trip stop in the Trip submodule, while interacting with the add to point o f interest through edit?</t>
  </si>
  <si>
    <t>How can I update the map for a specific trip stop in the Trip submodule when the update stop map is edit?</t>
  </si>
  <si>
    <t>Where can I update the map for a respected trip stop in the Trip submodule, in the context of the update stop map being edited?</t>
  </si>
  <si>
    <t>What is the process to edit the map for a trip stop in the Trip submodule when the update stop map is edit?</t>
  </si>
  <si>
    <t>How do I update the map for a respected trip stop in the Trip submodule when the update stop map is edit?</t>
  </si>
  <si>
    <t>What is the purpose of the Trip Unplanned section in the Trip Management submodule, while interacting with the trip unplanned through view?</t>
  </si>
  <si>
    <t>What can I do in the Trip Unplanned section of the Trip Management submodule, while interacting with the trip unplanned through view?</t>
  </si>
  <si>
    <t>What details are displayed in the Trip Unplanned section in the Trip Management submodule, during the view of the trip unplanned?</t>
  </si>
  <si>
    <t>How does the Trip Unplanned section in the Trip Management submodule work, once the trip unplanned has been viewed?</t>
  </si>
  <si>
    <t>How can I create an Add Dispatch Trip in the Trip Management module?</t>
  </si>
  <si>
    <t>What is the process to add a Dispatch Trip in the Trip Management module?</t>
  </si>
  <si>
    <t>How do I add a new Dispatch Trip in the Trip Management module?</t>
  </si>
  <si>
    <t>Where can I create an Add Dispatch Trip in the Trip Management module?</t>
  </si>
  <si>
    <t>How can I download a PDF file of Trip Details in the Trip Management module?</t>
  </si>
  <si>
    <t>What is the process to download a PDF file for Trip details in Trip Management?</t>
  </si>
  <si>
    <t>How do I get a PDF file for Planned, Unplanned, and Completed trips in Trip Management?</t>
  </si>
  <si>
    <t>How can I export Trip Details as a PDF in the Trip Management module?</t>
  </si>
  <si>
    <t>How can I download an Excel file of Trip Details in the Trip Management module?</t>
  </si>
  <si>
    <t>What is the process to download an Excel file for Trip details in Trip Management?</t>
  </si>
  <si>
    <t>How do I get an Excel file for Planned, Unplanned, and Completed trips in Trip Management?</t>
  </si>
  <si>
    <t>How can I export Trip Details as an Excel file in the Trip Management module?</t>
  </si>
  <si>
    <t>How can I search for trips by trip name or driver name in the Trip Management module?</t>
  </si>
  <si>
    <t>What is the process to search trips by trip name or driver name in the Trip Management module?</t>
  </si>
  <si>
    <t>How do I filter trips by trip name or driver name in the Trip Management module?</t>
  </si>
  <si>
    <t>How can I find trips by trip name or driver name in the Trip Management module?</t>
  </si>
  <si>
    <t>Can I filter trips by vehicle name in the Trip Management module?</t>
  </si>
  <si>
    <t>How can I filter trips by vehicle name in the Trip Management module?</t>
  </si>
  <si>
    <t>What is the process to filter trips by vehicle name in the Trip Management module?</t>
  </si>
  <si>
    <t>How do I apply a vehicle name filter to the trip list in the Trip Management module?</t>
  </si>
  <si>
    <t>Can I filter trips by trip email in the Trip Management module?</t>
  </si>
  <si>
    <t>How can I search for trips by trip email in the Trip Management module?</t>
  </si>
  <si>
    <t>What is the process to filter trips by trip email in the Trip Management module?</t>
  </si>
  <si>
    <t>How do I apply a filter for trips by email in the Trip Management module?</t>
  </si>
  <si>
    <t>Can I filter trips by trip contact number in the Trip Management module?</t>
  </si>
  <si>
    <t>How can I search for trips by trip contact number in the Trip Management module?</t>
  </si>
  <si>
    <t>What is the process to filter trips by trip contact number in the Trip Management module?</t>
  </si>
  <si>
    <t>How do I apply a filter for trips by contact number in the Trip Management module?</t>
  </si>
  <si>
    <t>Can I filter trips by trip date in the Trip Management module?</t>
  </si>
  <si>
    <t>How can I search for trips by trip date in the Trip Management module?</t>
  </si>
  <si>
    <t>What is the process to filter trips by trip date in the Trip Management module?</t>
  </si>
  <si>
    <t>How do I apply a filter for trips by date in the Trip Management module?</t>
  </si>
  <si>
    <t>Can I filter trips by using the calendar in the Trip Management module?</t>
  </si>
  <si>
    <t>How can I use the calendar to filter trips in the Trip Management module?</t>
  </si>
  <si>
    <t>What is the process to filter trips by calendar in the Trip Management module?</t>
  </si>
  <si>
    <t>How do I apply a calendar filter for trips in the Trip Management module?</t>
  </si>
  <si>
    <t>Can I see the trip details in the Trip Management module when the trip details is view?</t>
  </si>
  <si>
    <t>How can I view trip details in the Trip Management module when the trip details is view?</t>
  </si>
  <si>
    <t>What is the process to view trip details in the Trip Management module when the trip details is view?</t>
  </si>
  <si>
    <t>How do I access detailed information about a trip in the Trip Management module when the trip details is view?</t>
  </si>
  <si>
    <t>Can I view Dispatch Trip details in the Trip Management module?</t>
  </si>
  <si>
    <t>How can I view Dispatch Trips details in the Trip Management module?</t>
  </si>
  <si>
    <t>What is the process to view Dispatch Trip details in the Trip Management module?</t>
  </si>
  <si>
    <t>How do I access Dispatch Trip details in the Trip Management module?</t>
  </si>
  <si>
    <t>How can I view trip stops details in the Trip Management module when the trip stop list is view?</t>
  </si>
  <si>
    <t>Where can I find the trip stops details in the Trip Management module when the trip stop list is view?</t>
  </si>
  <si>
    <t>How do I view the Stop List details in the Trip Management module when the trip stop list is view?</t>
  </si>
  <si>
    <t>What is the process to view trip stop details in the Trip Management module when the trip stop list is view?</t>
  </si>
  <si>
    <t>How do I permanently delete a trip in the Trip Management module when the remove trip is delete?</t>
  </si>
  <si>
    <t>What steps should I follow to remove a trip in the Trip Management module when the remove trip is delete?</t>
  </si>
  <si>
    <t>Can I delete a trip from the Trip Management module when the remove trip is delete?</t>
  </si>
  <si>
    <t>How can I confirm the deletion of a trip in the Trip Management module when the remove trip is delete?</t>
  </si>
  <si>
    <t>What is the purpose of the Trip Share functionality in the Trip Management module when the trip share is share?</t>
  </si>
  <si>
    <t>How does the Trip Share feature work in the Trip Management module when the trip share is share?</t>
  </si>
  <si>
    <t>Can I share a trip's details without the recipient logging into the Trip Management module when the trip share is share?</t>
  </si>
  <si>
    <t>What steps do I need to follow to share a trip in the Trip Management module when the trip share is share?</t>
  </si>
  <si>
    <t>How can I edit the details of a trip in the Trip Management module when the trip update is edit?</t>
  </si>
  <si>
    <t>How do I update the trip information in the Trip Management module when the trip update is edit?</t>
  </si>
  <si>
    <t>Can I change the trip details in the Trip Management module when the trip update is edit?</t>
  </si>
  <si>
    <t>Where can I modify the details of a trip in the Trip Management module when the trip update is edit?</t>
  </si>
  <si>
    <t>How many trip categories are available to create a trip, and what is the scope of each?</t>
  </si>
  <si>
    <t>What are the trip categories that can be selected when creating a trip?</t>
  </si>
  <si>
    <t>Can you explain the different trip categories when creating a new trip?</t>
  </si>
  <si>
    <t>What is the purpose of each trip category in the Trip Management module?</t>
  </si>
  <si>
    <t>What does the "Repeat" option do in the Completed section of the Trip Management module when the repeat trip is repeat?</t>
  </si>
  <si>
    <t>How can I repeat a completed trip in the Trip Management module when the repeat trip is repeat?</t>
  </si>
  <si>
    <t>Is it possible to repeat a trip after it is marked as completed when the repeat trip is repeat?</t>
  </si>
  <si>
    <t>How do I use the "Repeat" feature for trips in the Completed section when the repeat trip is repeat?</t>
  </si>
  <si>
    <t>What functionalities are available in the "Trip" section of the Trip Management module, while interacting with the trip information through view?</t>
  </si>
  <si>
    <t>How can I manage trips in the "Trip" section of the Trip Management module, while interacting with the trip information through view?</t>
  </si>
  <si>
    <t>What operations are possible in the "Trip" section of the Trip Management module?</t>
  </si>
  <si>
    <t>How does the "Trip" section support trip tracking and reporting in the Trip Management module when the trip information is view, if the user performs a view on the trip information?</t>
  </si>
  <si>
    <t>How can I verify that the vehicle trip management page displays "Trip" when the trip is view?</t>
  </si>
  <si>
    <t>What should be visible on the vehicle trip management page for "Trip" when the trip is view?</t>
  </si>
  <si>
    <t>Is there a visual indication for "Trip" in the vehicle trip management when the trip is view?</t>
  </si>
  <si>
    <t>Can I confirm the display of "Trip" on the vehicle trip management page when the trip is view?</t>
  </si>
  <si>
    <t>What happens when I click on the "Trip" brown color box in the vehicle trip management page, once the trip has been selected?</t>
  </si>
  <si>
    <t>How can I verify the navigation from the "Trip" box to the trip categories, once the trip has been selected?</t>
  </si>
  <si>
    <t>After clicking on the "Trip" brown box, what information should appear on the screen?</t>
  </si>
  <si>
    <t>Can I confirm that the Trip categories are displayed after clicking the "Trip" box, when the user selects the trip?</t>
  </si>
  <si>
    <t>How can I verify the system's response time when creating trip details when the trip details check is view?</t>
  </si>
  <si>
    <t>What should happen when I create trip details in the system when the trip details check is view?</t>
  </si>
  <si>
    <t>How can I confirm that the system is processing trip details in 0 seconds?</t>
  </si>
  <si>
    <t>Can I confirm that the system's response time is instantaneous when creating trip details when the trip details check is view?</t>
  </si>
  <si>
    <t>How can I verify the Trip Planned information is displayed correctly on the system, when the user views the trip planned details?</t>
  </si>
  <si>
    <t>What should be visible above the Trip Planned information on the system, if the user performs a view on the trip planned details?</t>
  </si>
  <si>
    <t>How do I confirm that the Trip Planned section has the correct information, when the user views the trip planned details?</t>
  </si>
  <si>
    <t>Is there a specific layout for the Trip Planned information, during the view of the trip planned details?</t>
  </si>
  <si>
    <t>How can I verify that the search box displays all related information after searching when the searchcoloumn is view?</t>
  </si>
  <si>
    <t>What should happen after searching by Trip Name or Driver Name in the search box when the searchcoloumn is view?</t>
  </si>
  <si>
    <t>How do I confirm that all details are shown after using the search box when the searchcoloumn is view?</t>
  </si>
  <si>
    <t>Can I expect the full details to be shown after searching by Trip Name and Driver Name when the searchcoloumn is view?</t>
  </si>
  <si>
    <t>How can I verify that the search box navigates to the correct page after searching when the search box is search, once the search box has been searched?</t>
  </si>
  <si>
    <t>What should happen when I search Trip Name in search box when the search box is search, in the context of the search box being searched?</t>
  </si>
  <si>
    <t>How do I confirm the correct page is displayed after searching by Trip Name when the search box is search, in the context of the search box being searched?</t>
  </si>
  <si>
    <t>Can I expect the page to display relevant information after a Trip Name search when the search box is search, once the search box has been searched?</t>
  </si>
  <si>
    <t>What should happen when I navigate to the page using a Trip Name when the more menu is view?</t>
  </si>
  <si>
    <t>How can I confirm the three-dot options are displayed after navigating using the Trip Name when the more menu is view?</t>
  </si>
  <si>
    <t>What should I expect after navigating the page via a Trip Name when the more menu is view?</t>
  </si>
  <si>
    <t>How do I confirm that the three-dot option is visible when using the Trip Name to navigate when the more menu is view, when the user views the more menu?</t>
  </si>
  <si>
    <t>What should happen when I click on the "View" option in the three-dot menu when the dispatch trip is select?</t>
  </si>
  <si>
    <t>How can I verify that the "View" option works correctly in the three-dot menu when the dispatch trip is select?</t>
  </si>
  <si>
    <t>What should the system show after clicking the "View" option from the three dots when the dispatch trip is select?</t>
  </si>
  <si>
    <t>How do I confirm that the dispatch trip details are shown after clicking "View" when the dispatch trip is select?</t>
  </si>
  <si>
    <t>What should happen when I view the dispatch trip in the order summary when the dispatch trip is view?</t>
  </si>
  <si>
    <t>How can I confirm that the steps of the order summary are displayed in the view dispatch trip when the dispatch trip is view?</t>
  </si>
  <si>
    <t>What should be visible in the order summary when viewing the dispatch trip when the dispatch trip is view?</t>
  </si>
  <si>
    <t>How do I verify that the dispatch trip's order summary includes all relevant steps when the dispatch trip is view?</t>
  </si>
  <si>
    <t>How can I verify that the ETA is displayed correctly for a valid trip?</t>
  </si>
  <si>
    <t>What should happen if the ETA is displayed correctly for a valid trip?</t>
  </si>
  <si>
    <t>How do I confirm that the ETA is accurate and displayed on the system?</t>
  </si>
  <si>
    <t>Can I expect the ETA to be shown correctly for a valid trip in the system?</t>
  </si>
  <si>
    <t>How can I verify that the stop list is displayed correctly in the system when the stop list is view?</t>
  </si>
  <si>
    <t>What should be visible when the stop list is displayed in the system when the stop list is view?</t>
  </si>
  <si>
    <t>How do I confirm that the stop list is correctly shown in the system when the stop list is view?</t>
  </si>
  <si>
    <t>Can I expect the stop list to be shown properly in the system when the stop list is view?</t>
  </si>
  <si>
    <t>How can I verify that the vehicle trip data is displayed correctly for the driver?</t>
  </si>
  <si>
    <t>What should be displayed when viewing vehicle trip data for the driver?</t>
  </si>
  <si>
    <t>How do I confirm that the vehicle trip data is correct for the driver?</t>
  </si>
  <si>
    <t>Can I expect the vehicle trip data to be shown accurately for the driver?</t>
  </si>
  <si>
    <t>How can I verify that the "Edit" button is displayed on the trip details page?</t>
  </si>
  <si>
    <t>What should happen when I view a valid trip's details, while interacting with the edit details through view?</t>
  </si>
  <si>
    <t>How do I confirm that the "Edit" button allows changes in the trip details?</t>
  </si>
  <si>
    <t>Can I expect the "Edit" button to be available for valid trips on the details page?</t>
  </si>
  <si>
    <t>How can I verify that the edit functionality for dispatch trip details works correctly when the edit is view?</t>
  </si>
  <si>
    <t>What should happen when I edit the dispatch trip details when the edit is view?</t>
  </si>
  <si>
    <t>How do I confirm that the trip details are updated correctly after editing when the edit is view?</t>
  </si>
  <si>
    <t>Can I expect the dispatch trip details to be updated correctly after editing when the edit is view?</t>
  </si>
  <si>
    <t>How can I verify that the Vehicle Details step displays correctly when editing a dispatched trip when the dispatch trip details is select?</t>
  </si>
  <si>
    <t>What should happen when I reach the Vehicle Details step while editing a dispatched trip when the dispatch trip details is select?</t>
  </si>
  <si>
    <t>How do I confirm that the Vehicle Details are shown correctly in the edit mode when the dispatch trip details is select?</t>
  </si>
  <si>
    <t>Can I expect the Vehicle Details step to display the correct fields while editing the trip when the dispatch trip details is select?</t>
  </si>
  <si>
    <t>How can I verify that the trip name is editable in the vehicle information, while interacting with the trip name through view?</t>
  </si>
  <si>
    <t>What should happen when I view the trip name field in the vehicle information step, while interacting with the trip name through view?</t>
  </si>
  <si>
    <t>How do I confirm that the trip name is editable and correctly pre-filled, while interacting with the trip name through view?</t>
  </si>
  <si>
    <t>Can I expect the trip name field to be pre-filled and editable in the vehicle information step, while interacting with the trip name through view?</t>
  </si>
  <si>
    <t>How can I verify that the "Edit" option allows users to modify the trip start location when the start location details is search?</t>
  </si>
  <si>
    <t>What should happen when I click the "Edit" option to modify the trip start location when the start location details is search?</t>
  </si>
  <si>
    <t>How do I confirm that the trip start location is correctly updated after editing when the start location details is search?</t>
  </si>
  <si>
    <t>Can I expect the trip start location to be modified correctly when using the "Edit" option when the start location details is search?</t>
  </si>
  <si>
    <t>How can I verify that the vehicle assistant’s name is displayed correctly when editing a dispatch trip?</t>
  </si>
  <si>
    <t>What should happen when I open the dispatch trip in the editing mode when the vehicle assistant name is view?</t>
  </si>
  <si>
    <t>How do I confirm that the vehicle assistant's name is correctly shown while editing when the vehicle assistant name is view?</t>
  </si>
  <si>
    <t>Can I expect the vehicle assistant’s name to be displayed when editing the dispatch trip?</t>
  </si>
  <si>
    <t>How can I verify that the "Edit" option shows the vehicle details under the Trip category when the trip category is view?</t>
  </si>
  <si>
    <t>What should happen when I click on the "Edit" option for a dispatched trip when the trip category is view?</t>
  </si>
  <si>
    <t>How do I confirm that the vehicle details are correctly displayed under the Trip category when the trip category is view?</t>
  </si>
  <si>
    <t>Can I expect the vehicle details to be shown under the Trip category when editing a dispatched trip when the trip category is view?</t>
  </si>
  <si>
    <t>How can I verify that the "Select Trip End Date" option works correctly in the "Edit Dispatch Trip" feature when the end date is select?</t>
  </si>
  <si>
    <t>What should happen when I attempt to edit the trip end date, while interacting with the end date through select?</t>
  </si>
  <si>
    <t>How do I confirm that the "Select Trip End Date" functionality is working, when the user selects the end date?</t>
  </si>
  <si>
    <t>Can I expect the "Select Trip End Date" option to work correctly in the "Edit Dispatch Trip" feature when the end date is select, while interacting with the end date through select?</t>
  </si>
  <si>
    <t>How can I verify that the user can select days and enable/disable the days option while editing a dispatched trip?</t>
  </si>
  <si>
    <t>What should happen when I enable the days option while editing a dispatched trip?</t>
  </si>
  <si>
    <t>How do I confirm that the "Days" section functions correctly?</t>
  </si>
  <si>
    <t>Can I expect to enable or disable the days option when editing a dispatched trip?</t>
  </si>
  <si>
    <t>How can I verify that the system handles an unplanned trip with an invalid vehicle ID?</t>
  </si>
  <si>
    <t>What should happen when I attempt to create an unplanned trip with an invalid vehicle ID?</t>
  </si>
  <si>
    <t>How do I confirm that the system shows an error for an invalid vehicle ID in an unplanned trip?</t>
  </si>
  <si>
    <t>Can I expect the system to show an error message when using an invalid vehicle ID for an unplanned trip?</t>
  </si>
  <si>
    <t>How can I verify that the system's response time for completing a trip is within 5 seconds when the completed is view?</t>
  </si>
  <si>
    <t>What should happen when a trip is completed, and I check the response time when the completed is view?</t>
  </si>
  <si>
    <t>How do I confirm that the system displays the completion status within 5 seconds when the completed is view?</t>
  </si>
  <si>
    <t>Can I expect the system to show the completion status within 5 seconds when the completed is view?</t>
  </si>
  <si>
    <t>How can I verify that the Stop Name field is compatible across different devices when the stop name details is view, during the view of the stop name details?</t>
  </si>
  <si>
    <t>What should happen when I check the Stop Name field on different screen resolutions, if the user performs a view on the stop name details?</t>
  </si>
  <si>
    <t>How do I confirm that the Stop Name field looks good on both mobile and desktop devices when the stop name details is view, if the user performs a view on the stop name details?</t>
  </si>
  <si>
    <t>Can I expect the Stop Name field to display correctly on all devices, when the user views the stop name details?</t>
  </si>
  <si>
    <t>How can I verify that the Stop button is visible and clickable on the Trip details page?</t>
  </si>
  <si>
    <t>What should happen when I look for the Stop button on the Trip details page?</t>
  </si>
  <si>
    <t>How do I confirm that the Stop button is clickable on the Trip details page?</t>
  </si>
  <si>
    <t>Can I expect the Stop button to be both visible and clickable on the Trip details page?</t>
  </si>
  <si>
    <t>How can I verify that the search response time for a valid Pick-Up Point is within 2 seconds when the pick up point trip details is search?</t>
  </si>
  <si>
    <t>What should happen when I search for a valid Pick-Up Point when the pick up point trip details is search?</t>
  </si>
  <si>
    <t>How do I confirm that the search for a valid Pick-Up Point completes within the required time when the pick up point trip details is search?</t>
  </si>
  <si>
    <t>Can I expect the search results to appear within 2 seconds for a valid Pick-Up Point when the pick up point trip details is search?</t>
  </si>
  <si>
    <t>How can I verify that the system performs the search by Pickup Point Priority correctly with valid data when the pick up point priority details is search?</t>
  </si>
  <si>
    <t>What should happen when I search by Pickup Point Priority with valid data when the pick up point priority details is search?</t>
  </si>
  <si>
    <t>How do I confirm that the search for Pickup Point Priority meets the performance criteria when the pick up point priority details is search?</t>
  </si>
  <si>
    <t>Can I expect the system to return results for Pickup Point Priority under 2 seconds when the pick up point priority details is search?</t>
  </si>
  <si>
    <t>How can I verify that the Export button is visible and clickable when the export option is select?</t>
  </si>
  <si>
    <t>What should happen when I locate the Export button on the system when the export option is select?</t>
  </si>
  <si>
    <t>How do I confirm that the Export button is clickable and accessible when the export option is select?</t>
  </si>
  <si>
    <t>Can I expect the Export button to be visible and clickable on the system when the export option is select?</t>
  </si>
  <si>
    <t>How can I verify that the Export button works correctly on mobile devices?</t>
  </si>
  <si>
    <t>What should happen when I click the Export button on a mobile device?</t>
  </si>
  <si>
    <t>How do I confirm that the Export button is working properly on mobile devices?</t>
  </si>
  <si>
    <t>Can I expect the Export button to work correctly on mobile devices?</t>
  </si>
  <si>
    <t>How can I verify that the "Export" button works correctly in the Trip Management submodule to export data in PDF format?</t>
  </si>
  <si>
    <t>What should happen when I click the "Export" button in the Trip Management submodule?</t>
  </si>
  <si>
    <t>How do I confirm that the "Export" button in the Trip Management submodule exports the data in PDF format?</t>
  </si>
  <si>
    <t>Can I expect the "Export" button in the Trip Management submodule to export data in PDF format?</t>
  </si>
  <si>
    <t>What should happen if there is no trip data available when exporting to Excel when the excel is download, if the user performs a download on the excel?</t>
  </si>
  <si>
    <t>How can I verify that the system handles no data scenario for Excel export when the excel is download, once the excel has been downloaded?</t>
  </si>
  <si>
    <t>What should the system display when attempting to export data to Excel with no available trips when the excel is download, once the excel has been downloaded?</t>
  </si>
  <si>
    <t>How do I confirm the Excel export functionality works correctly when no trip data is available when the excel is download, if the user performs a download on the excel?</t>
  </si>
  <si>
    <t>How can I verify that the Trip Routes list contains valid data?</t>
  </si>
  <si>
    <t>What should I expect to see in the Trip Routes list when it contains valid data?</t>
  </si>
  <si>
    <t>How do I ensure that the Trip Routes list is populated with valid data?</t>
  </si>
  <si>
    <t>Can I expect the Trip Routes list to show accurate data?</t>
  </si>
  <si>
    <t>How can I verify that the vehicle availability is displayed in the vehicle dropdown list when the vehicle list is view?</t>
  </si>
  <si>
    <t>What should happen when I open the vehicle dropdown list when the vehicle list is view?</t>
  </si>
  <si>
    <t>How do I ensure that the vehicle dropdown list displays valid data when the vehicle list is view?</t>
  </si>
  <si>
    <t>Can I expect to see the correct vehicles listed in the vehicle dropdown list when the vehicle list is view?</t>
  </si>
  <si>
    <t>How can I verify that the selected vehicle name is clearly shown after choosing from the vehicle dropdown list when the vehicle list select is select?</t>
  </si>
  <si>
    <t>What should happen after selecting a vehicle from the vehicle dropdown list when the vehicle list select is select?</t>
  </si>
  <si>
    <t>How do I ensure that the selected vehicle name is displayed correctly in the system when the vehicle list select is select?</t>
  </si>
  <si>
    <t>Can I expect the selected vehicle to be shown clearly after selection when the vehicle list select is select?</t>
  </si>
  <si>
    <t>How can I verify that the clear box is visible and works for clearing the vehicle list when the clear box is view?</t>
  </si>
  <si>
    <t>What should happen when I click on the clear box in the vehicle list when the clear box is view?</t>
  </si>
  <si>
    <t>How do I ensure that the clear box is functioning correctly in the vehicle list when the clear box is view?</t>
  </si>
  <si>
    <t>Can I expect the vehicle list to be cleared when clicking the clear box when the clear box is view?</t>
  </si>
  <si>
    <t>What should happen when the user clicks on the "Today" button to view the vehicle availability for today when the today is select?</t>
  </si>
  <si>
    <t>How can I confirm that the "Today" button works as expected for vehicle availability when the today is select?</t>
  </si>
  <si>
    <t>How do I ensure that the "Today" button accurately filters the available vehicles when the today is select?</t>
  </si>
  <si>
    <t>Can I expect the "Today" button to filter and show only today's available vehicles when the today is select?</t>
  </si>
  <si>
    <t>How can I ensure that the "Today" button is easy to find and use for viewing today's vehicle availability?</t>
  </si>
  <si>
    <t>What should the "Today" button allow users to do with vehicle availability?</t>
  </si>
  <si>
    <t>How do I confirm that the "Today" button is user-friendly for selecting today's vehicle availability?</t>
  </si>
  <si>
    <t>Can I expect the "Today" button to be intuitive for users when viewing available vehicles for the current day?</t>
  </si>
  <si>
    <t>How can I verify that the "Next" button works correctly in the Vehicle Availability screen?</t>
  </si>
  <si>
    <t>What should happen when the user clicks the "Next" button in the Vehicle Availability screen?</t>
  </si>
  <si>
    <t>How do I ensure the "Next" button functions as expected in the Vehicle Availability screen?</t>
  </si>
  <si>
    <t>Can I expect the "Next" button to function properly when transitioning to the next screen in the Vehicle Availability process?</t>
  </si>
  <si>
    <t>How can I verify that vehicles are listed as available in the Agenda when there are events within the specified range, during the view details of the agenda?</t>
  </si>
  <si>
    <t>What should happen if there are events in the specified range in the Agenda, during the view details of the agenda?</t>
  </si>
  <si>
    <t>How do I ensure that only authorized users can view available vehicles in the Agenda?</t>
  </si>
  <si>
    <t>Can I expect the Agenda to correctly display vehicles as available for events within the specified range, provided the user has the required permissions, when the user view detailss the agenda?</t>
  </si>
  <si>
    <t>How can I verify that the calendar displays the current month and date correctly when the calendar is view, once the calendar has been viewed?</t>
  </si>
  <si>
    <t>What should the calendar show when a user accesses it to view vehicle availability when the calendar is view, once the calendar has been viewed?</t>
  </si>
  <si>
    <t>How do I ensure that the calendar view is functioning properly to display vehicle availability when the calendar is view?</t>
  </si>
  <si>
    <t>Can I expect the calendar to always display the current month and date, and allow vehicle availability to be visible when the calendar is view?</t>
  </si>
  <si>
    <t>How can I verify that the "In-Use Vehicles" category displays correctly in the system?</t>
  </si>
  <si>
    <t>What should the "In-Use Vehicles" category display when viewed when the vehicle category is view?</t>
  </si>
  <si>
    <t>How do I ensure the system accurately displays the "In-Use Vehicles" category with the correct vehicles when the vehicle category is view?</t>
  </si>
  <si>
    <t>Can I expect the "In-Use Vehicles" category to display only vehicles that are actively in use when the vehicle category is view?</t>
  </si>
  <si>
    <t>How can I verify that the vehicle availability is updated correctly after scheduling an instant trip?</t>
  </si>
  <si>
    <t>What should happen in the vehicle availability calendar when an instant trip is scheduled for a vehicle on a specific date?</t>
  </si>
  <si>
    <t>How do I ensure that the vehicle availability calendar accurately reflects an instant trip scheduled for a vehicle on a specific date?</t>
  </si>
  <si>
    <t>Can I expect the vehicle availability calendar to instantly update when an instant trip is scheduled for a specific date?</t>
  </si>
  <si>
    <t>How can I verify that the vehicle availability calendar is updated correctly when a dispatched status is scheduled when the dispatched is update?</t>
  </si>
  <si>
    <t>What should happen in the vehicle availability calendar when a dispatched status is scheduled for a vehicle on a specific date when the dispatched is update?</t>
  </si>
  <si>
    <t>How do I ensure that the vehicle availability calendar correctly reflects a dispatched status for a scheduled vehicle on a specific date when the dispatched is update?</t>
  </si>
  <si>
    <t>Can I expect the vehicle availability calendar to instantly update when a dispatched status is scheduled for a vehicle on a specific date when the dispatched is update?</t>
  </si>
  <si>
    <t>How can I verify that the vehicle availability calendar updates correctly when a completed status is scheduled for a vehicle?</t>
  </si>
  <si>
    <t>What should happen in the vehicle availability calendar when a completed status is scheduled for a vehicle on a specific date?</t>
  </si>
  <si>
    <t>How do I ensure that the vehicle availability calendar correctly reflects a completed status for a scheduled vehicle on a specific date?</t>
  </si>
  <si>
    <t>Can I expect the vehicle availability calendar to instantly update when a completed status is scheduled for a vehicle on a specific date?</t>
  </si>
  <si>
    <t>How can I verify that the vehicle availability calendar updates correctly when weekends are scheduled for a vehicle?</t>
  </si>
  <si>
    <t>What should happen in the vehicle availability calendar when weekends are scheduled for a vehicle on a specific date?</t>
  </si>
  <si>
    <t>How do I ensure that the vehicle availability calendar correctly reflects weekends as scheduled for a vehicle on a specific date?</t>
  </si>
  <si>
    <t>Can I expect the vehicle availability calendar to instantly update when weekends are scheduled for a vehicle on a specific date?</t>
  </si>
  <si>
    <t>How can I verify that the vehicle availability page displays the brown color box on the right side labeled "Show Vehicle Available"?</t>
  </si>
  <si>
    <t>What should happen on the vehicle availability page regarding the brown color box labeled "Show Vehicle Available"?</t>
  </si>
  <si>
    <t>How do I ensure the "Show Vehicle Available" brown color box appears correctly on the vehicle availability page?</t>
  </si>
  <si>
    <t>Can I expect the vehicle availability page to display the brown color box with "Show Vehicle Available" on the right side instantly?</t>
  </si>
  <si>
    <t>How can I verify that the vehicle availability page displays a search box to search for vehicle names?</t>
  </si>
  <si>
    <t>What should happen when I use the search box to search for a vehicle name on the vehicle availability page?</t>
  </si>
  <si>
    <t>How do I ensure that the vehicle name search functionality works properly on the vehicle availability page?</t>
  </si>
  <si>
    <t>Can I search for vehicle names successfully in the vehicle availability page search box?</t>
  </si>
  <si>
    <t>How can I verify that the vehicle availability feature works across different operating systems (Windows, Mac OS, Linux)?</t>
  </si>
  <si>
    <t>What should I check to ensure that the vehicle availability feature works seamlessly across Windows, Mac OS, and Linux?</t>
  </si>
  <si>
    <t>How do I confirm that the vehicle availability feature functions properly on different operating systems?</t>
  </si>
  <si>
    <t>What should happen when I use the vehicle availability feature on Windows, Mac OS, and Linux?</t>
  </si>
  <si>
    <t>Does the exported PDF file match with vehicle availability data shown on the screen?</t>
  </si>
  <si>
    <t>How can I ensure the vehicle availability data in the exported PDF is accurate?</t>
  </si>
  <si>
    <t>Will the vehicle availability data in the exported PDF reflect what is shown on the UI?</t>
  </si>
  <si>
    <t>How do I verify that the PDF contains the correct vehicle availability data?</t>
  </si>
  <si>
    <t>Does the Excel export contain the same vehicle availability data shown on the screen?</t>
  </si>
  <si>
    <t>How can I verify if the vehicle availability data in the exported Excel matches the UI data?</t>
  </si>
  <si>
    <t>Will the vehicle availability data be accurate and correctly displayed in the exported Excel file?</t>
  </si>
  <si>
    <t>Is the exported Excel file generated successfully with the correct vehicle availability data?</t>
  </si>
  <si>
    <t>Does the exported Excel file maintain the custom formatting, such as column widths and colors when the vehicle type is view details?</t>
  </si>
  <si>
    <t>How can I verify if the formatting (e.g., column width, font, color) is maintained in the exported Excel when the vehicle type is view details?</t>
  </si>
  <si>
    <t>Will the Excel export retain custom column widths, fonts, and colors from the UI when the vehicle type is view details?</t>
  </si>
  <si>
    <t>Is it possible to retain all formatting like fonts, column width, and colors when exporting to Excel when the vehicle type is view details?</t>
  </si>
  <si>
    <t>What message will the system show if there is no last trip for a vehicle?</t>
  </si>
  <si>
    <t>How does the system handle vehicles with no last trip?</t>
  </si>
  <si>
    <t>What will be displayed when a vehicle has no recorded last trip?</t>
  </si>
  <si>
    <t>Is there a message shown if a vehicle does not have a last trip?</t>
  </si>
  <si>
    <t>How quickly driver list should load under normal load conditions when the driver list is search?</t>
  </si>
  <si>
    <t>Will the driver list load within an acceptable time frame under various conditions when the driver list is search?</t>
  </si>
  <si>
    <t>What is the expected time frame for driver list to load under normal load when the driver list is search?</t>
  </si>
  <si>
    <t>Can I expect that the driver list to load quickly under standard usage when the driver list is search?</t>
  </si>
  <si>
    <t>How can I verify that the driver list is populated correctly when the clear is view?</t>
  </si>
  <si>
    <t>Will the driver list display accurate details for each driver, such as name, ID, and status when the clear is view?</t>
  </si>
  <si>
    <t>Is the driver list populated with correct and complete driver details when the clear is view?</t>
  </si>
  <si>
    <t>What details should be shown for each driver in the list when the clear is view?</t>
  </si>
  <si>
    <t>What happens when the "Clear" button is clicked if no data was entered in the search field when the clear is select view?</t>
  </si>
  <si>
    <t>Does the "Clear" button clear data from the backend if the search field was empty when the clear is select view?</t>
  </si>
  <si>
    <t>Will the backend data be affected when clicking the "Clear" button if no search input was made when the clear is select view?</t>
  </si>
  <si>
    <t>What should occur in the backend when the "Clear" button is clicked and the search field is empty when the clear is select view?</t>
  </si>
  <si>
    <t>What should happen when the "Clear" button is clicked after valid data is entered in the Driver Availability form?</t>
  </si>
  <si>
    <t>Will clicking the "Clear" button clear all fields in the Driver Availability form when valid data has been entered?</t>
  </si>
  <si>
    <t>Does the "Clear" button work correctly to reset the Driver Availability form if valid data is entered?</t>
  </si>
  <si>
    <t>What happens when valid data is entered in the Driver Availability form and the "Clear" button is clicked?</t>
  </si>
  <si>
    <t>What happens if an invalid status is entered for a driver?</t>
  </si>
  <si>
    <t>Will the system allow an invalid driver status to be set?</t>
  </si>
  <si>
    <t>How does the system handle an invalid status input for a driver?</t>
  </si>
  <si>
    <t>What should the system display if an invalid status is entered for a driver?</t>
  </si>
  <si>
    <t>What should happen if the "Today" button is visible but disabled on the UI when the today date is view?</t>
  </si>
  <si>
    <t>How can I verify that the "Today" button is disabled and doesn't trigger actions when the today date is view?</t>
  </si>
  <si>
    <t>Will the "Today" button be clickable when it is disabled on the UI when the today date is view?</t>
  </si>
  <si>
    <t>What should the user experience be when the "Today" button is disabled on the UI when the today date is view?</t>
  </si>
  <si>
    <t>What happens when the "Today" button is clicked in terms of driver availability, during the select of the today?</t>
  </si>
  <si>
    <t>How can I verify that the "Today" button correctly filters the available drivers, while interacting with the today through select?</t>
  </si>
  <si>
    <t>Will the "Today" button update the list of available drivers based on the current date?</t>
  </si>
  <si>
    <t>What should be displayed in the Driver Availability section when the "Today" button is pressed, when the user selects the today?</t>
  </si>
  <si>
    <t>What should happen when the Agenda page is accessed from the Driver Availability section, once the agenda has been view detailsed?</t>
  </si>
  <si>
    <t>How can I verify that the Agenda page is accessible from Driver Availability, when the user view detailss the agenda?</t>
  </si>
  <si>
    <t>Does clicking on the Agenda link from Driver Availability navigate to the correct page, if the user performs a view details on the agenda?</t>
  </si>
  <si>
    <t>What should the user experience be when accessing the Agenda page from Driver Availability, when the user view detailss the agenda?</t>
  </si>
  <si>
    <t>What should happen if a valid driver name is entered in the Driver Availability list when the driver name is view details?</t>
  </si>
  <si>
    <t>How can I verify that a valid driver name appears in the Driver Availability list when the driver name is view details?</t>
  </si>
  <si>
    <t>Does the Driver Availability list display the valid driver name correctly when the driver name is view details?</t>
  </si>
  <si>
    <t>What should be visible in the Driver Availability section regarding the driver name when the driver name is view details?</t>
  </si>
  <si>
    <t>How can I verify that the calendar correctly reflects a driver's scheduled trip?</t>
  </si>
  <si>
    <t>What should be shown in the calendar when a driver is scheduled for a trip?</t>
  </si>
  <si>
    <t>How does the calendar indicate when a driver is not scheduled for any trips within the selected date range?</t>
  </si>
  <si>
    <t>What should the calendar display when a trip is scheduled for a specific date?</t>
  </si>
  <si>
    <t>What should happen to the driver availability calendar when an instant trip is scheduled?</t>
  </si>
  <si>
    <t>How can I verify that the driver availability calendar updates when an instant trip is scheduled?</t>
  </si>
  <si>
    <t>Does the availability calendar update instantly when an instant trip is scheduled for a driver?</t>
  </si>
  <si>
    <t>What should be visible on the driver availability calendar after an instant trip is scheduled?</t>
  </si>
  <si>
    <t>What should happen to the driver availability calendar when a "Completed" status is scheduled for a vehicle when the completed is view details?</t>
  </si>
  <si>
    <t>How can I verify that the vehicle availability calendar updates when a "Completed" status is scheduled when the completed is view details?</t>
  </si>
  <si>
    <t>Does the vehicle availability calendar display the "Completed" status for a vehicle on the selected date when the completed is view details?</t>
  </si>
  <si>
    <t>What should be displayed on the calendar after a "Completed" status is scheduled for a vehicle when the completed is view details?</t>
  </si>
  <si>
    <t>What should happen to the driver availability calendar when a "Weekends" status is scheduled for a vehicle when the weekends check is view?</t>
  </si>
  <si>
    <t>How can I verify that the vehicle availability calendar updates when a "Weekends" status is scheduled when the weekends check is view?</t>
  </si>
  <si>
    <t>Does the vehicle availability calendar display the "Weekends" status for a vehicle on the selected date when the weekends check is view?</t>
  </si>
  <si>
    <t>What should be displayed on the calendar after a "Weekends" status is scheduled for a vehicle when the weekends check is view?</t>
  </si>
  <si>
    <t>What should be verified regarding the visibility of the "Download PDF" button on the Driver Availability page?</t>
  </si>
  <si>
    <t>How can I verify that the "Download PDF" button is accessible on the Driver Availability page?</t>
  </si>
  <si>
    <t>Does the "Download PDF" button appear on the Driver Availability page?</t>
  </si>
  <si>
    <t>What should be visible on the Driver Availability page regarding the "Download PDF" button?</t>
  </si>
  <si>
    <t>What should happen to the "Download Excel" button on the Driver Availability page?</t>
  </si>
  <si>
    <t>How can I verify that the "Download Excel" button is visible on the Driver Availability page?</t>
  </si>
  <si>
    <t>Does the "Download Excel" button appear on the Driver Availability page?</t>
  </si>
  <si>
    <t>What should be visible on the Driver Availability page regarding the "Download Excel" button?</t>
  </si>
  <si>
    <t>Why do weekends appear in different shades on different devices when the weekends is check, when the user checks the weekends?</t>
  </si>
  <si>
    <t>Can I customize weekend shading colors when the weekends is check, in the context of the weekends being checked?</t>
  </si>
  <si>
    <t>My weekend shading disappeared. How can I restore it when the weekends is check, during the check of the weekends?</t>
  </si>
  <si>
    <t>Why do some weekends not appear shaded when the weekends is check, during the check of the weekends?</t>
  </si>
  <si>
    <t>Does the "All Vehicles" screen load with the proper UI elements, once the all vehicles has been loaded?</t>
  </si>
  <si>
    <t>Are all UI elements functional on the "All Vehicles" screen, if the user performs a load on the all vehicles?</t>
  </si>
  <si>
    <t>Is the "All Vehicles" screen responsive across devices?</t>
  </si>
  <si>
    <t>Is there any delay in loading the "All Vehicles" screen, while interacting with the all vehicles through load?</t>
  </si>
  <si>
    <t>Does the "All Vehicles" screen show the correct count of vehicles when the vehicle count is display?</t>
  </si>
  <si>
    <t>Is the vehicle count updated dynamically when vehicles are added or removed when the vehicle count is display?</t>
  </si>
  <si>
    <t>Is the vehicle count displayed in a clear and readable format when the vehicle count is display?</t>
  </si>
  <si>
    <t>Is the vehicle count visible to users without scrolling when the vehicle count is display?</t>
  </si>
  <si>
    <t>Is the vehicle name checkbox clearly visible on the screen when the vehicle name checkbox is view?</t>
  </si>
  <si>
    <t>Can the user easily interact with the vehicle name checkbox when the vehicle name checkbox is view?</t>
  </si>
  <si>
    <t>Is the checkbox positioned correctly relative to the vehicle name when the vehicle name checkbox is view?</t>
  </si>
  <si>
    <t>Does the checkbox behave correctly when selected or deselected when the vehicle name checkbox is view?</t>
  </si>
  <si>
    <t>Does the system display all vehicles according to the provided test data when the all vehicles list is view?</t>
  </si>
  <si>
    <t>Are all vehicle details, including name, type, and capacity, populated correctly when the all vehicles list is view?</t>
  </si>
  <si>
    <t>Is there any missing information in the vehicle listings when the all vehicles list is view?</t>
  </si>
  <si>
    <t>Is the vehicle listing correctly paginated, if necessary when the all vehicles list is view?</t>
  </si>
  <si>
    <t>Does the vehicle details screen show the correct vehicle number when the valid vehicle number is view?</t>
  </si>
  <si>
    <t>Is the vehicle number displayed in the correct format when the valid vehicle number is view?</t>
  </si>
  <si>
    <t>Does the vehicle details screen refresh the number if updated or changed when the valid vehicle number is view?</t>
  </si>
  <si>
    <t>Is there any delay in displaying the vehicle number when the valid vehicle number is view?</t>
  </si>
  <si>
    <t>Does the dropdown list show all valid transportation types when the transportation type is view?</t>
  </si>
  <si>
    <t>Are there any missing transportation types in the dropdown when the transportation type is view?</t>
  </si>
  <si>
    <t>Is the dropdown list responsive and easy to navigate when the transportation type is view?</t>
  </si>
  <si>
    <t>Can the user easily select from the available transportation types when the transportation type is view?</t>
  </si>
  <si>
    <t>Are the vehicle details visible when viewing the "All Vehicles" screen when the all vehicle is view details?</t>
  </si>
  <si>
    <t>Do the displayed vehicle details match the data in the system when the all vehicle is view details?</t>
  </si>
  <si>
    <t>Is the vehicle details section formatted clearly and easy to read when the all vehicle is view details?</t>
  </si>
  <si>
    <t>Is the vehicle details information refreshed correctly when a new vehicle is selected when the all vehicle is view details?</t>
  </si>
  <si>
    <t>Does toggling the button update the vehicle's availability status when the vehicle availability status is update?</t>
  </si>
  <si>
    <t>Is the vehicle availability status change reflected immediately on the screen when the vehicle availability status is update?</t>
  </si>
  <si>
    <t>Does the vehicle availability status remain accurate after a page refresh when the vehicle availability status is update?</t>
  </si>
  <si>
    <t>Are there any errors or delays when updating the vehicle's availability status via the toggle when the vehicle availability status is update?</t>
  </si>
  <si>
    <t>Is the count of offered vehicles displayed on the screen when the offered vehicle count is view, when the user views the offered vehicle count?</t>
  </si>
  <si>
    <t>Is the count of offered vehicles updated dynamically when vehicles are added or removed when the offered vehicle count is view, during the view of the offered vehicle count?</t>
  </si>
  <si>
    <t>Is the offered vehicle count displayed in a clear and readable format, in the context of the offered vehicle count being viewed?</t>
  </si>
  <si>
    <t>Is the vehicle count visible without the user needing to scroll when the offered vehicle count is view, while interacting with the offered vehicle count through view?</t>
  </si>
  <si>
    <t>Is the vehicle name checkbox visible and accessible in the offered vehicle section when the vehicle name is visible?</t>
  </si>
  <si>
    <t>Can users easily click and check/uncheck the vehicle name checkbox when the vehicle name is visible?</t>
  </si>
  <si>
    <t>Is the vehicle name checkbox clearly labeled and positioned in the offered vehicle section when the vehicle name is visible?</t>
  </si>
  <si>
    <t>Does the vehicle name checkbox have any accessibility issues (e.g., for screen readers) when the vehicle name is visible?</t>
  </si>
  <si>
    <t>Is the vehicle number field clearly visible and easy to locate when adding a vehicle listing when the vehicle number field is visible, in the context of the vehicle number field being visibleed?</t>
  </si>
  <si>
    <t>Can users easily identify the vehicle number field on the screen when the vehicle number field is visible, when the user visibles the vehicle number field?</t>
  </si>
  <si>
    <t>Does the system label the vehicle number field clearly when the vehicle number field is visible, during the visible of the vehicle number field?</t>
  </si>
  <si>
    <t>Are there any issues with screen resolution affecting the visibility of the vehicle number field when the vehicle number field is visible, in the context of the vehicle number field being visibleed?</t>
  </si>
  <si>
    <t>Does entering the vehicle type filter the results correctly, during the view of the offered vehicle type?</t>
  </si>
  <si>
    <t>Is the system displaying the correct vehicle type after selection, if the user performs a view on the offered vehicle type?</t>
  </si>
  <si>
    <t>Can users easily identify and select the vehicle type they want to filter by, in the context of the offered vehicle type being viewed?</t>
  </si>
  <si>
    <t>Are the vehicle types listed in a clear and structured way for easy filtering, when the user views the offered vehicle type?</t>
  </si>
  <si>
    <t>Does the system display only vehicles within the selected capacity range when searching by capacity, in the context of the vehicle capacity being selectioned?</t>
  </si>
  <si>
    <t>Are the results filtered correctly based on the vehicle capacity range entered by the user, during the selection of the vehicle capacity?</t>
  </si>
  <si>
    <t>Is the vehicle capacity filter intuitive and easy to use for users, if the user performs a selection on the vehicle capacity?</t>
  </si>
  <si>
    <t>Are the capacity filters responsive and do they return results quickly, in the context of the vehicle capacity being selectioned?</t>
  </si>
  <si>
    <t>Does the system display all the offered vehicle details when searching when the offered vehicle details is display?</t>
  </si>
  <si>
    <t>Are the details (such as vehicle number, type, availability) clearly visible when the offered vehicle details is display?</t>
  </si>
  <si>
    <t>Is the vehicle number correctly displayed on the offered vehicle details when the offered vehicle details is display?</t>
  </si>
  <si>
    <t>Does the system display any error if no vehicle details are found when the offered vehicle details is display?</t>
  </si>
  <si>
    <t>Are all the assigned vehicles correctly listed in the marketplace when the assigned vehicles is display?</t>
  </si>
  <si>
    <t>Does the system display vehicle details for each vehicle in the assigned list when the assigned vehicles is display?</t>
  </si>
  <si>
    <t>Can the user scroll through all the assigned vehicles without delay or lag when the assigned vehicles is display, if the user performs a display on the assigned vehicles?</t>
  </si>
  <si>
    <t>Does the system show any missing information in the assigned vehicle details when the assigned vehicles is display?</t>
  </si>
  <si>
    <t>Is the vehicle number field easy to find on the "Add assigned vehicle" screen when the assigned vehicle number field is locate, once the assigned vehicle number field has been locateed?</t>
  </si>
  <si>
    <t>Does the field have a clear label to indicate it is for the vehicle number when the assigned vehicle number field is locate, if the user performs a locate on the assigned vehicle number field?</t>
  </si>
  <si>
    <t>Can the user easily type in the vehicle number once located when the assigned vehicle number field is locate, if the user performs a locate on the assigned vehicle number field?</t>
  </si>
  <si>
    <t>Does the field appear correctly aligned and accessible on mobile and desktop views when the assigned vehicle number field is locate, during the locate of the assigned vehicle number field?</t>
  </si>
  <si>
    <t>Are the details of the assigned vehicle correctly displayed on the screen when searched assigned vehicle details?</t>
  </si>
  <si>
    <t>Does the system show the relevant details of the assigned vehicle, including vehicle number and type when the assigned vehicle details is display?</t>
  </si>
  <si>
    <t>What happens if the assigned vehicle details are missing or incomplete when the assigned vehicle details is display?</t>
  </si>
  <si>
    <t>Does the system handle multiple vehicle details being displayed simultaneously correctly when the assigned vehicle details is display?</t>
  </si>
  <si>
    <t>Does the "Available vehicles" screen load properly with all UI elements when the available vehicles is view, while interacting with the available vehicles through view?</t>
  </si>
  <si>
    <t>Are all the necessary feature of the page is visible and accessible on the Available vehicles?</t>
  </si>
  <si>
    <t>How quickly does the "Available vehicles" screen load when requested when the available vehicles is view, if the user performs a view on the available vehicles?</t>
  </si>
  <si>
    <t>Is the screen responsive and correctly formatted across different devices (e.g., desktop, mobile) when the available vehicles is view, while interacting with the available vehicles through view?</t>
  </si>
  <si>
    <t>Does the system display the correct count of available vehicles on the "Available vehicles" screen when the available vehicle count is view?</t>
  </si>
  <si>
    <t>Is the count updated in real-time when vehicles are added or removed from the available list when the available vehicle count is view?</t>
  </si>
  <si>
    <t>Does the system show the available vehicle count even if no vehicles are currently listed when the available vehicle count is view?</t>
  </si>
  <si>
    <t>Where is the vehicle count displayed in the UI when the available vehicle count is view?</t>
  </si>
  <si>
    <t>Is the checkbox next to the vehicle name clearly visible and accessible when the available vehicle name check box is view?</t>
  </si>
  <si>
    <t>Can users select or deselect the checkbox for vehicles in the available vehicle list when the available vehicle name check box is view?</t>
  </si>
  <si>
    <t>Is the checkbox positioned properly next to the vehicle name for all available vehicles when the available vehicle name check box is view?</t>
  </si>
  <si>
    <t>Does the checkbox work as expected when clicked (i.e., toggles between selected and unselected) when the available vehicle name check box is view?</t>
  </si>
  <si>
    <t>Can the system display the vehicle details when searching by vehicle number when the available vehicle is search?</t>
  </si>
  <si>
    <t>Is the vehicle number searchable on the "Available vehicles" screen when the available vehicle is search?</t>
  </si>
  <si>
    <t>How does the system handle searches for non-existent vehicle numbers in the available vehicle list when the available vehicle is search?</t>
  </si>
  <si>
    <t>Does the search provide results quickly when searching by vehicle number when the available vehicle is search?</t>
  </si>
  <si>
    <t>Does the correct vehicle number appear on the available vehicle details screen when the valid vehicle number is view details?</t>
  </si>
  <si>
    <t>What happens if the vehicle number is incorrect or missing in the available vehicle details when the valid vehicle number is view details?</t>
  </si>
  <si>
    <t>Can users easily identify the vehicle number on the screen among other vehicle details when the valid vehicle number is view details?</t>
  </si>
  <si>
    <t>Does the vehicle number stay consistent throughout the details view on different screens when the valid vehicle number is view details?</t>
  </si>
  <si>
    <t>Does the system display only vehicles of the selected type when a vehicle type is chosen when the available vehicle types is view, when the user views the available vehicle types?</t>
  </si>
  <si>
    <t>Can users search for different types of vehicles and get only those matching the selected type when the available vehicle types is view?</t>
  </si>
  <si>
    <t>What happens if no vehicles match the selected type during the search when the available vehicle types is view?</t>
  </si>
  <si>
    <t>Does the system allow for multi-type search or just one type at a time when the available vehicle types is view, when the user views the available vehicle types?</t>
  </si>
  <si>
    <t>Does the system return vehicles within the selected capacity range when performing a search when the available vehicle capacity is search, if the user performs a search on the available vehicle capacity?</t>
  </si>
  <si>
    <t>How does the system handle when no vehicles match the entered capacity range when the available vehicle capacity is search, once the available vehicle capacity has been searched?</t>
  </si>
  <si>
    <t>Is the system able to filter and display vehicles by exact or range of capacity values when the available vehicle capacity is search, when the user searchs the available vehicle capacity?</t>
  </si>
  <si>
    <t>Does the system show the available capacity of each vehicle clearly in the search results when the available vehicle capacity is search, if the user performs a search on the available vehicle capacity?</t>
  </si>
  <si>
    <t>Does the system display the correct vehicle details when a vehicle is selected when the available vehicles details is view, during the view of the available vehicles details?</t>
  </si>
  <si>
    <t>Can the user access all the relevant details of the vehicle (e.g., type, number, capacity, etc.) when the available vehicles details is view, while interacting with the available vehicles details through view?</t>
  </si>
  <si>
    <t>What happens if some vehicle details are missing or unavailable when the available vehicles details is view, while interacting with the available vehicles details through view?</t>
  </si>
  <si>
    <t>Does the system update the available vehicle details in real-time if the vehicle information changes when the available vehicles details is view, while interacting with the available vehicles details through view?</t>
  </si>
  <si>
    <t>Does the vehicle move to the blocked vehicle screen when the block option is selected when the available vehicle is block?</t>
  </si>
  <si>
    <t>Can users successfully block and unblock vehicles without any issues when the available vehicle is block?</t>
  </si>
  <si>
    <t>Does the system prompt the user with a confirmation when blocking a vehicle when the available vehicle is block, during the block of the available vehicle?</t>
  </si>
  <si>
    <t>How does the system handle blocking a vehicle that is already in the blocked list when the available vehicle is block?</t>
  </si>
  <si>
    <t>Is the block icon visible on the available vehicle details screen?</t>
  </si>
  <si>
    <t>Can users interact with the block icon and perform the blocking action successfully?</t>
  </si>
  <si>
    <t>Is the block icon correctly aligned with the vehicle details on the screen?</t>
  </si>
  <si>
    <t>Does the block icon function across all devices and screen sizes?</t>
  </si>
  <si>
    <t>Does the system display the correct count of blocked vehicles on the "Blocked Vehicles" screen when the blocked vehicle count is display?</t>
  </si>
  <si>
    <t>Is the blocked vehicle count updated when a vehicle is blocked or unblocked when the blocked vehicle count is display?</t>
  </si>
  <si>
    <t>Where is the blocked vehicle count displayed on the screen when the blocked vehicle count is display?</t>
  </si>
  <si>
    <t>Does the blocked vehicle count refresh when the user interacts with the screen (e.g., after unblocking) when the blocked vehicle count is display?</t>
  </si>
  <si>
    <t>Does the system display all blocked vehicles in the "Blocked Vehicles" screen with their details?</t>
  </si>
  <si>
    <t>Are the blocked vehicles shown in an organized, user-friendly layout, if the user performs a view on the all blocked vehicles?</t>
  </si>
  <si>
    <t>Can users scroll through the blocked vehicles list without lag or performance issues?</t>
  </si>
  <si>
    <t>Does the system allow users to unblock a vehicle from the "Blocked Vehicles" screen, during the view of the all blocked vehicles?</t>
  </si>
  <si>
    <t>Does the system allow entry of special characters in the vehicle number field when the special characters is view?</t>
  </si>
  <si>
    <t>How does the system prevent special characters in the vehicle number field when the special characters is view?</t>
  </si>
  <si>
    <t>What happens if the user attempts to enter special characters when the special characters is view?</t>
  </si>
  <si>
    <t>Can the user proceed to the next step if special characters are entered when the special characters is view?</t>
  </si>
  <si>
    <t>Does the system correctly display vehicles within the selected capacity range when searching for block vehicles when the vehicle capacity is searching, if the user performs a searching on the vehicle capacity?</t>
  </si>
  <si>
    <t>What happens if no vehicles meet the selected capacity range during the search when the vehicle capacity is searching, while interacting with the vehicle capacity through searching?</t>
  </si>
  <si>
    <t>Can users specify a range of capacities for block vehicle search, or is it limited to exact values when the vehicle capacity is searching?</t>
  </si>
  <si>
    <t>Is the capacity range option easily visible and accessible during the block vehicle search process when the vehicle capacity is searching?</t>
  </si>
  <si>
    <t>Can the system handle 1000 simultaneous searches for block vehicle capacity without performance issues when the vehicle capacity is view?</t>
  </si>
  <si>
    <t>What happens if the system cannot handle the load of simultaneous searches for block vehicles when the vehicle capacity is view?</t>
  </si>
  <si>
    <t>Does the system maintain stability and accuracy under heavy user load when the vehicle capacity is view?</t>
  </si>
  <si>
    <t>How does the system ensure the results are delivered quickly even under high user load when the vehicle capacity is view?</t>
  </si>
  <si>
    <t>What happens when I click the "Offer Vehicle" tab, during the view of the offer vehicle?</t>
  </si>
  <si>
    <t>How can I list vehicles for offers in the application, in the context of the offer vehicle being viewed?</t>
  </si>
  <si>
    <t>What content will be displayed after clicking the "Offer Vehicle" tab, once the offer vehicle has been viewed?</t>
  </si>
  <si>
    <t>How do I access the section to list my vehicle for offers, while interacting with the offer vehicle through view?</t>
  </si>
  <si>
    <t>Can I list a vehicle immediately after clicking on the "Offer Vehicle" tab, when the user views the offer vehicle?</t>
  </si>
  <si>
    <t>What information will I see when I click on the "Order Confirmation" tab when the order confirmation is select?</t>
  </si>
  <si>
    <t>How do I verify my order details after booking when the order confirmation is select?</t>
  </si>
  <si>
    <t>Why can't I see my order details in the "Order Confirmation" page when the order confirmation is select?</t>
  </si>
  <si>
    <t>Can I see my vehicle and customer information in the "Order Confirmation" tab when the order confirmation is select?</t>
  </si>
  <si>
    <t>What happens if I keep clicking tabs continuously, once the tab click handling has been displayed?</t>
  </si>
  <si>
    <t>Does the system crash if I click on tabs excessively in a short period, if the user performs a display on the tab click handling?</t>
  </si>
  <si>
    <t>Can I click on the tabs multiple times in quick succession without issues?</t>
  </si>
  <si>
    <t>What happens if I rapidly switch between tabs many times, in the context of the tab click handling being displayed?</t>
  </si>
  <si>
    <t>Does the data remain consistent when switching between different tabs when the tab integration is view?</t>
  </si>
  <si>
    <t>Does the system reflect the correct order details after switching between tabs when the tab integration is view?</t>
  </si>
  <si>
    <t>Are there any delays or data mismatches when navigating between tabs when the tab integration is view?</t>
  </si>
  <si>
    <t>Does the information displayed across tabs match the information from the previous tab when the tab integration is view?</t>
  </si>
  <si>
    <t>How does the system respond when viewed on devices with different screen sizes when the u i adaptation is view?</t>
  </si>
  <si>
    <t>Does the system layout change when switching between mobile and desktop screens when the u i adaptation is view?</t>
  </si>
  <si>
    <t>What happens if the system is used on a tablet with a different resolution when the u i adaptation is view?</t>
  </si>
  <si>
    <t>Does the system provide an optimal viewing experience on all screen sizes when the u i adaptation is view?</t>
  </si>
  <si>
    <t>How does the system handle data filtering in the Order List when the order list filter accuracy is view, if the user performs a view on the order list filter accuracy?</t>
  </si>
  <si>
    <t>Does the system update the Order List immediately after applying filters when the order list filter accuracy is view, if the user performs a view on the order list filter accuracy?</t>
  </si>
  <si>
    <t>Are there any issues with filtering when multiple conditions are applied when the order list filter accuracy is view, once the order list filter accuracy has been viewed?</t>
  </si>
  <si>
    <t>How does the system handle invalid filter criteria when the order list filter accuracy is view, once the order list filter accuracy has been viewed?</t>
  </si>
  <si>
    <t>Do the "Edit" and "Delete" buttons work correctly in the Order List when the order list action buttons is view?</t>
  </si>
  <si>
    <t>Can a user successfully edit an order using the "Edit" button when the order list action buttons is view?</t>
  </si>
  <si>
    <t>What happens when a user clicks the "Delete" button on an order when the order list action buttons is view?</t>
  </si>
  <si>
    <t>Are there any notifications or confirmations when performing an action (edit/delete) when the order list action buttons is view?</t>
  </si>
  <si>
    <t>Does the system display error messages when invalid data is entered when the order entry error messages is view, once the order entry error messages has been viewed?</t>
  </si>
  <si>
    <t>What happens if the user leaves a required field empty when the order entry error messages is view, if the user performs a view on the order entry error messages?</t>
  </si>
  <si>
    <t>Can the user proceed with invalid data, such as an incorrectly formatted phone number when the order entry error messages is view, when the user views the order entry error messages?</t>
  </si>
  <si>
    <t>Does the error message guide the user to fix the issue when the order entry error messages is view, during the view of the order entry error messages?</t>
  </si>
  <si>
    <t>How does the system handle a large number of simultaneous users when the performance stability is view?</t>
  </si>
  <si>
    <t>Is there any performance degradation under heavy load conditions when the performance stability is view?</t>
  </si>
  <si>
    <t>Does the system crash when multiple actions are performed at once when the performance stability is view?</t>
  </si>
  <si>
    <t>How does the system respond when the database is under heavy load when the performance stability is view?</t>
  </si>
  <si>
    <t>Does the system automatically log the user out after a period of inactivity when the session timeout is logout?</t>
  </si>
  <si>
    <t>How does the system inform the user about session timeout when the session timeout is logout?</t>
  </si>
  <si>
    <t>Can the user continue their session after timeout when the session timeout is logout?</t>
  </si>
  <si>
    <t>Does the system handle session timeout when the user is viewing an order when the session timeout is logout?</t>
  </si>
  <si>
    <t>Does the system filter data correctly when specific filter conditions are applied (e.g., greater than, less than) when the order list is filtering, if the user performs a filtering on the order list?</t>
  </si>
  <si>
    <t>Can the user filter data by multiple conditions (e.g., date range, order status) when the order list is filtering, once the order list has been filteringed?</t>
  </si>
  <si>
    <t>How does the system handle incorrect filter conditions when the order list is filtering, when the user filterings the order list?</t>
  </si>
  <si>
    <t>Is the filtered data displayed correctly without showing irrelevant records when the order list is filtering, while interacting with the order list through filtering?</t>
  </si>
  <si>
    <t>Does the system allow the user to successfully enter and save data when the data entry is view?</t>
  </si>
  <si>
    <t>Can the user add new entries to the system without any issues when the data entry is view?</t>
  </si>
  <si>
    <t>Does the system validate the data before saving it when the data entry is view?</t>
  </si>
  <si>
    <t>Is the newly entered data displayed correctly in the relevant section of the system when the data entry is view?</t>
  </si>
  <si>
    <t>Does the system display data correctly across multiple pages in the Order List when the order list data is view?</t>
  </si>
  <si>
    <t>Does the system maintain the correct page when switching between "Next" and "Previous" pages when the order list data is view?</t>
  </si>
  <si>
    <t>Is the data loading speed consistent when navigating between pages when the order list data is view?</t>
  </si>
  <si>
    <t>How does the system handle a user clicking the "Last Page" or "First Page" buttons when the order list data is view?</t>
  </si>
  <si>
    <t>Does the "Order Confirmation" tab open successfully when clicked when the order list data is view?</t>
  </si>
  <si>
    <t>Do the "Edit" and "Delete" action buttons work correctly in the system when the action buttons is view?</t>
  </si>
  <si>
    <t>What happens when a user clicks the "Edit" button for a record when the action buttons is view?</t>
  </si>
  <si>
    <t>How does the system handle the "Delete" button when the action buttons is view?</t>
  </si>
  <si>
    <t>Does the system prevent accidental deletions with an appropriate confirmation message when the action buttons is view?</t>
  </si>
  <si>
    <t>How does the system handle malicious input such as SQL injection or XSS attacks when the malicious input is reject?</t>
  </si>
  <si>
    <t>What happens when a user enters potentially harmful input into a form field when the malicious input is reject?</t>
  </si>
  <si>
    <t>Does the system prevent unauthorized access when malicious data is entered when the malicious input is reject?</t>
  </si>
  <si>
    <t>How does the system react to attempts to bypass input validation when the malicious input is reject?</t>
  </si>
  <si>
    <t>Does sorting work correctly for columns like Date and Name when the sorting is view, while interacting with the sorting through view?</t>
  </si>
  <si>
    <t>Is the data sorted correctly when clicking on the column header when the sorting is view, once the sorting has been viewed?</t>
  </si>
  <si>
    <t>Does the system retain the sort order when navigating between pages when the sorting is view, in the context of the sorting being viewed?</t>
  </si>
  <si>
    <t>What happens if the user clicks the same column header multiple times when the sorting is view, during the view of the sorting?</t>
  </si>
  <si>
    <t>Does the system filter data correctly based on the selected filter conditions, when the user selects the filtered data?</t>
  </si>
  <si>
    <t>How does the system handle multiple filters applied at the same time, when the user selects the filtered data?</t>
  </si>
  <si>
    <t>What happens if no data matches the filter conditions, when the user selects the filtered data?</t>
  </si>
  <si>
    <t>Does the system reset filters correctly when the user decides to clear them, if the user performs a select on the filtered data?</t>
  </si>
  <si>
    <t>Does the "Edit" action button allow users to modify order details, during the select of the action buttons?</t>
  </si>
  <si>
    <t>How does the system react when the "Delete" button is clicked for an order, in the context of the action buttons being selected?</t>
  </si>
  <si>
    <t>What happens when the "Confirm" button is clicked in an order's detailed view, in the context of the action buttons being selected?</t>
  </si>
  <si>
    <t>Are any errors or system prompts displayed if the action buttons do not function as expected, while interacting with the action buttons through select?</t>
  </si>
  <si>
    <t>Does the system process valid data entries successfully when the valid entries is process?</t>
  </si>
  <si>
    <t>What happens when the user submits a valid order entry when the valid entries is process?</t>
  </si>
  <si>
    <t>Is the user notified when their valid data entry is successfully stored when the valid entries is process?</t>
  </si>
  <si>
    <t>How does the system handle valid data after submission when the valid entries is process?</t>
  </si>
  <si>
    <t>Are all error messages displayed in a consistent format when the error messages is validate, once the error messages has been validateed?</t>
  </si>
  <si>
    <t>How does the system ensure uniformity in error messages when the error messages is validate, in the context of the error messages being validateed?</t>
  </si>
  <si>
    <t>Do error messages across the platform look the same in terms of style and tone, once the error messages has been validateed?</t>
  </si>
  <si>
    <t>How can users recognize error messages in the system, while interacting with the error messages through validate?</t>
  </si>
  <si>
    <t>Does the system display the correct pagination count when the pagination count is display?</t>
  </si>
  <si>
    <t>How does the system display the pagination count when navigating between pages when the pagination count is display?</t>
  </si>
  <si>
    <t>Can users see the total number of records and the current page range in the pagination view when the pagination count is display?</t>
  </si>
  <si>
    <t>Is the pagination count updated when the user navigates to a different page when the pagination count is display?</t>
  </si>
  <si>
    <t>How does the system behave when the user reaches the last page of records when the pagination boundary is view?</t>
  </si>
  <si>
    <t>What happens if a user clicks the "Next" button after reaching the last page when the pagination boundary is view?</t>
  </si>
  <si>
    <t>Does the system provide feedback when the user reaches the end of the list when the pagination boundary is view?</t>
  </si>
  <si>
    <t>How does the system prevent users from navigating beyond the last page when the pagination boundary is view?</t>
  </si>
  <si>
    <t>How does the system update the pagination count when the user applies filters, during the view of the pagination count?</t>
  </si>
  <si>
    <t>Will the pagination count update after applying a filter?</t>
  </si>
  <si>
    <t>Does the pagination count reflect only the filtered records?</t>
  </si>
  <si>
    <t>What happens to the pagination count when filters are removed, once the pagination count has been viewed?</t>
  </si>
  <si>
    <t>How does the system handle an invalid page request (e.g., requesting a page number beyond the available range)?</t>
  </si>
  <si>
    <t>What happens if a user attempts to access a page that doesn't exist?</t>
  </si>
  <si>
    <t>How does the system react to a page number that exceeds the total pages when the invalid page is view, in the context of the invalid page being viewed?</t>
  </si>
  <si>
    <t>Can the user still navigate if they try to access a non-existent page, in the context of the invalid page being viewed?</t>
  </si>
  <si>
    <t>How does the system handle large datasets when loading pages, once the large data has been viewed?</t>
  </si>
  <si>
    <t>Does the system load pages quickly when dealing with large amounts of data when the large data is view, once the large data has been viewed?</t>
  </si>
  <si>
    <t>What is the expected load time for pages when dealing with large data volumes when the large data is view, once the large data has been viewed?</t>
  </si>
  <si>
    <t>How does the system ensure fast performance with large data when the large data is view, once the large data has been viewed?</t>
  </si>
  <si>
    <t>How does the system handle the pagination count when records are added or deleted when the pagination update is view?</t>
  </si>
  <si>
    <t>Will the pagination count reflect the updated data after adding new records when the pagination update is view?</t>
  </si>
  <si>
    <t>How does the system handle pagination when records are deleted when the pagination update is view?</t>
  </si>
  <si>
    <t>Does the pagination count change when records are updated or deleted when the pagination update is view?</t>
  </si>
  <si>
    <t>How does the system respond when a user clicks on the "My Order" tab when the my order tab is view?</t>
  </si>
  <si>
    <t>Does the "My Order" tab load correctly when selected when the my order tab is view?</t>
  </si>
  <si>
    <t>Is there any delay in loading the "My Order" tab when the my order tab is view?</t>
  </si>
  <si>
    <t>What happens when a user clicks the "My Order" tab when the my order tab is view?</t>
  </si>
  <si>
    <t>What happens when a required field is left empty when the required fields is view?</t>
  </si>
  <si>
    <t>How does the system handle empty required fields when the required fields is view?</t>
  </si>
  <si>
    <t>Does the system prevent submission when required fields are not filled when the required fields is view?</t>
  </si>
  <si>
    <t>How are users informed if they miss filling in required fields when the required fields is view?</t>
  </si>
  <si>
    <t>What happens when the user enters an invalid email format when the invalid email reject is view?</t>
  </si>
  <si>
    <t>Does the system accept an email address with incorrect formatting when the invalid email reject is view?</t>
  </si>
  <si>
    <t>How does the system respond to an invalid email format when the invalid email reject is view?</t>
  </si>
  <si>
    <t>Can the user submit the form with an invalid email when the invalid email reject is view?</t>
  </si>
  <si>
    <t>How does sorting work in the order list when the sorting accuracy is view?</t>
  </si>
  <si>
    <t>Does sorting function properly across all columns when the sorting accuracy is view?</t>
  </si>
  <si>
    <t>How does the system handle sorting requests when the sorting accuracy is view?</t>
  </si>
  <si>
    <t>Can the user sort columns correctly when the sorting accuracy is view?</t>
  </si>
  <si>
    <t>What happens if a user submits a form with mandatory fields left empty when the required fields error is view?</t>
  </si>
  <si>
    <t>Does the system ensure that mandatory fields are filled before submission when the required fields error is view?</t>
  </si>
  <si>
    <t>How does the system handle incomplete form submissions when the required fields error is view?</t>
  </si>
  <si>
    <t>Can a user submit a form without completing all required fields when the required fields error is view?</t>
  </si>
  <si>
    <t>What happens when a user enters an invalid date format in it when the invalid date format reject is view?</t>
  </si>
  <si>
    <t>How does the system handle incorrect date entries when the invalid date format reject is view?</t>
  </si>
  <si>
    <t>What error message does the system display for invalid date formats when the invalid date format reject is view?</t>
  </si>
  <si>
    <t>Can a user submit a form with an incorrect date format when the invalid date format reject is view?</t>
  </si>
  <si>
    <t>How does the system handle sorting for columns in a table when the sorting functionality is view?</t>
  </si>
  <si>
    <t>Does the system sort data correctly when a user clicks on a column header when the sorting functionality is view?</t>
  </si>
  <si>
    <t>Can users sort the data in a table by each column when the sorting functionality is view?</t>
  </si>
  <si>
    <t>How does the system handle sorting by columns when the sorting functionality is view?</t>
  </si>
  <si>
    <t>How does the system handle large amounts of data without performance issues when the large data performance is display?</t>
  </si>
  <si>
    <t>What happens when the system loads a large volume of data when the large data performance is display?</t>
  </si>
  <si>
    <t>Can the system handle large data loads without issues when the large data performance is display?</t>
  </si>
  <si>
    <t>How does the system react to loading large amounts of data when the large data performance is display?</t>
  </si>
  <si>
    <t>What happens if a user enters malicious data when the malicious data block is view?</t>
  </si>
  <si>
    <t>Does the system block malicious inputs when the malicious data block is view?</t>
  </si>
  <si>
    <t>How does the system react to malicious input when the malicious data block is view, during the view of the malicious data block?</t>
  </si>
  <si>
    <t>What error message is displayed for malicious data entries when the malicious data block is view?</t>
  </si>
  <si>
    <t>How does the system handle pagination for multiple pages when the pagination work is view?</t>
  </si>
  <si>
    <t>Can users navigate between pages smoothly when the pagination work is view?</t>
  </si>
  <si>
    <t>Does the system load data correctly when navigating through pages when the pagination work is view?</t>
  </si>
  <si>
    <t>What happens when the user clicks "Next" or "Previous" in pagination when the pagination work is view?</t>
  </si>
  <si>
    <t>What happens when a user reaches the last page in pagination?</t>
  </si>
  <si>
    <t>Does the system handle the last page properly?</t>
  </si>
  <si>
    <t>How does the system indicate there are no more pages?</t>
  </si>
  <si>
    <t>How is the pagination affected when reaching the last page?</t>
  </si>
  <si>
    <t>Does the pagination count update when filters are applied when the filtered results update is view?</t>
  </si>
  <si>
    <t>How does the pagination behave when a filter is applied when the filtered results update is view?</t>
  </si>
  <si>
    <t>Does the pagination reflect the number of filtered results when the filtered results update is view?</t>
  </si>
  <si>
    <t>How is the pagination count affected by filters when the filtered results update is view?</t>
  </si>
  <si>
    <t>What happens if a user tries to access an invalid page when the invalid page request grace is view?</t>
  </si>
  <si>
    <t>How does the system handle invalid page numbers in pagination when the invalid page request grace is view?</t>
  </si>
  <si>
    <t>Does the system allow navigation to a page that doesn’t exist when the invalid page request grace is view?</t>
  </si>
  <si>
    <t>How does the system respond to an invalid page request when the invalid page request grace is view?</t>
  </si>
  <si>
    <t>How quickly should the system load large datasets when the large data loading is view, when the user views the large data loading?</t>
  </si>
  <si>
    <t>Does the system experience any delays when loading large amounts of data when the large data loading is view, in the context of the large data loading being viewed?</t>
  </si>
  <si>
    <t>What is the expected loading time for large datasets when the large data loading is view, in the context of the large data loading being viewed?</t>
  </si>
  <si>
    <t>How does the system perform when handling large amounts of data when the large data loading is view, if the user performs a view on the large data loading?</t>
  </si>
  <si>
    <t>How does the pagination count behave when new data is added or removed when the pagination count update is view, while interacting with the pagination count update through view?</t>
  </si>
  <si>
    <t>Does the system update the pagination count after record changes when the pagination count update is view, while interacting with the pagination count update through view?</t>
  </si>
  <si>
    <t>How is the pagination count adjusted when records are added or removed when the pagination count update is view, in the context of the pagination count update being viewed?</t>
  </si>
  <si>
    <t>How does the system handle changes in data when it comes to pagination?</t>
  </si>
  <si>
    <t>How does the system handle invalid email format entries when the invalid email reject is display, if the user performs a display on the invalid email reject?</t>
  </si>
  <si>
    <t>What happens if an invalid email format is entered for it when the invalid email reject is display, once the invalid email reject has been displayed?</t>
  </si>
  <si>
    <t>Does the system accept incorrect email formats when the invalid email reject is display, when the user displays the invalid email reject?</t>
  </si>
  <si>
    <t>How does the system respond to incorrect email format entries when the invalid email reject is display, once the invalid email reject has been displayed?</t>
  </si>
  <si>
    <t>How does the system handle order editing requests when the edit order success is view?</t>
  </si>
  <si>
    <t>What happens when a user edits an order when the edit order success is view?</t>
  </si>
  <si>
    <t>Is it possible to update order details successfully when the edit order success is view?</t>
  </si>
  <si>
    <t>How does the system ensure changes made to an order are saved when the edit order success is view?</t>
  </si>
  <si>
    <t>What happens when an invalid phone number is entered when the invalid phone reject is view?</t>
  </si>
  <si>
    <t>How does the system handle incorrect phone number formats when the invalid phone reject is view?</t>
  </si>
  <si>
    <t>Does the system accept invalid phone number formats when the invalid phone reject is view?</t>
  </si>
  <si>
    <t>What error message is displayed when an invalid phone number is entered when the invalid phone reject is view?</t>
  </si>
  <si>
    <t>What happens if a user attempts to add an order with a past date when the prevent past date is view?</t>
  </si>
  <si>
    <t>How does the system handle invalid date selections for orders when the prevent past date is view?</t>
  </si>
  <si>
    <t>Can the system allow the creation of orders with past dates when the prevent past date is view?</t>
  </si>
  <si>
    <t>What error message is shown when a past date is selected when the prevent past date is view?</t>
  </si>
  <si>
    <t>How does the system handle pagination for orders when the paginate data is view, when the user views the paginate data?</t>
  </si>
  <si>
    <t>What should happen when users navigate between pages of the order list when the paginate data is view?</t>
  </si>
  <si>
    <t>Does the system paginate data properly when the paginate data is view, during the view of the paginate data?</t>
  </si>
  <si>
    <t>How does the system handle data loading in the order list when the paginate data is view, during the view of the paginate data?</t>
  </si>
  <si>
    <t>What happens when a new order is created when the receive dispatch is view?</t>
  </si>
  <si>
    <t>How does the Dispatch module react to new orders when the receive dispatch is view?</t>
  </si>
  <si>
    <t>Does the system notify Dispatch when a new order is created when the receive dispatch is view?</t>
  </si>
  <si>
    <t>How does the Dispatch module track new orders when the receive dispatch is view?</t>
  </si>
  <si>
    <t>What happens when an order is updated in the system when the update reflect dispatch is view?</t>
  </si>
  <si>
    <t>How does the system handle updates to orders when the update reflect dispatch is view?</t>
  </si>
  <si>
    <t>If an order is updated, will the changes be reflected in Dispatch when the update reflect dispatch is view?</t>
  </si>
  <si>
    <t>How is order data handled across modules after an update when the update reflect dispatch is view?</t>
  </si>
  <si>
    <t>What should happen when an order is successfully accepted when the available order is accept?</t>
  </si>
  <si>
    <t>Does the system provide feedback after an order is accepted when the available order is accept?</t>
  </si>
  <si>
    <t>Is the order immediately moved to the "Accepted Orders" list after confirmation when the available order is accept?</t>
  </si>
  <si>
    <t>What happens if the system fails to accept an order when the available order is accept?</t>
  </si>
  <si>
    <t>How does the system handle a duplicate order acceptance when the duplicate acceptance is block?</t>
  </si>
  <si>
    <t>Can the same order be accepted more than once when the duplicate acceptance is block?</t>
  </si>
  <si>
    <t>What happens if a duplicate order is attempted to be accepted when the duplicate acceptance is block?</t>
  </si>
  <si>
    <t>Is the order added to the accepted list again if a duplicate acceptance is attempted when the duplicate acceptance is block?</t>
  </si>
  <si>
    <t>How should the orders be sorted by location?</t>
  </si>
  <si>
    <t>Does the system sort orders based on the location's full name or only the city?</t>
  </si>
  <si>
    <t>What happens if multiple orders have the same drop location when the sorting location is view?</t>
  </si>
  <si>
    <t>Can users change the sorting of locations alphabetically to a different criteria?</t>
  </si>
  <si>
    <t>What should the filtered list contain when filtering for orders with only one vehicle, in the context of the filtered list being displayed?</t>
  </si>
  <si>
    <t>Can the user see orders with multiple vehicles in the filtered list when filtering for single vehicle orders, when the user displays the filtered list?</t>
  </si>
  <si>
    <t>Does the system show any message when no orders match the filter criteria when the filtered list is display, when the user displays the filtered list?</t>
  </si>
  <si>
    <t>How does the system handle orders that include more than one vehicle in the filtered view, during the display of the filtered list?</t>
  </si>
  <si>
    <t>How should the system handle locations with special characters in the name, when the user views the location details?</t>
  </si>
  <si>
    <t>Can special characters like symbols and punctuation be included in the location name, when the user views the location details?</t>
  </si>
  <si>
    <t>What happens if the system encounters corrupted data in the location name when the location details is view?</t>
  </si>
  <si>
    <t>Does the system correctly display special characters in location names on the interface when the location details is view, when the user views the location details?</t>
  </si>
  <si>
    <t>How does the system handle long location names when the text length is view?</t>
  </si>
  <si>
    <t>Does the system allow the user to input very long location names?</t>
  </si>
  <si>
    <t>What happens if a location name exceeds the maximum length allowed by the system?</t>
  </si>
  <si>
    <t>Can the system display long location names fully without cutting them off?</t>
  </si>
  <si>
    <t>What message should the system display when corrupted order data is detected?</t>
  </si>
  <si>
    <t>How does the system reject corrupted order data?</t>
  </si>
  <si>
    <t>What happens if the corrupted order data is still accepted by the system?</t>
  </si>
  <si>
    <t>Can the user correct the corrupted order data if the system rejects it?</t>
  </si>
  <si>
    <t>How should the text in the table be styled?</t>
  </si>
  <si>
    <t>What happens if the text styles are inconsistent?</t>
  </si>
  <si>
    <t>How does the system ensure consistent text styling across different tables or sections?</t>
  </si>
  <si>
    <t>Is it important for text in a table to match the design specification?</t>
  </si>
  <si>
    <t>How should the table adjust on smaller screens when the layouts is view, if the user performs a view on the layouts?</t>
  </si>
  <si>
    <t>Does the system handle layout changes smoothly on mobile devices when the layouts is view, when the user views the layouts?</t>
  </si>
  <si>
    <t>What happens if the layout does not adjust properly when the layouts is view, in the context of the layouts being viewed?</t>
  </si>
  <si>
    <t>How does the system ensure responsive design on smaller screens when the layouts is view, once the layouts has been viewed?</t>
  </si>
  <si>
    <t>How does the system handle truncated text in the table when the full details is display?</t>
  </si>
  <si>
    <t>Can the user see the full details if the text is too long to fit in the available space when the full details is display?</t>
  </si>
  <si>
    <t>What happens if the tooltip does not appear when the full details is display, during the display of the full details?</t>
  </si>
  <si>
    <t>How does the system ensure tooltips are accessible and user-friendly when the full details is display, in the context of the full details being displayed?</t>
  </si>
  <si>
    <t>What should the system do when the connection is lost when the connectivity loss is handles?</t>
  </si>
  <si>
    <t>How should the user be notified of a network issue when the connectivity loss is handles?</t>
  </si>
  <si>
    <t>Can the user continue working when the connection is lost when the connectivity loss is handles?</t>
  </si>
  <si>
    <t>How can the system recover from a connectivity loss when the connectivity loss is handles?</t>
  </si>
  <si>
    <t>How should the system handle incorrect date format input when the incorrec date format is display?</t>
  </si>
  <si>
    <t>What happens when a user enters an invalid date format when the incorrec date format is display?</t>
  </si>
  <si>
    <t>How does the system validate the date format entered by the user when the incorrec date format is display?</t>
  </si>
  <si>
    <t>Is the error message displayed immediately after the invalid format is entered when the incorrec date format is display?</t>
  </si>
  <si>
    <t>What should the system display during a database failure?</t>
  </si>
  <si>
    <t>Can the system continue processing orders during a database failure?</t>
  </si>
  <si>
    <t>How does the system notify users of a database failure?</t>
  </si>
  <si>
    <t>How does the system recover from a database failure?</t>
  </si>
  <si>
    <t>How does the system handle large data sets in real-time when the large data is performance?</t>
  </si>
  <si>
    <t>Can the system handle a large number of orders without slowing down when the large data is performance?</t>
  </si>
  <si>
    <t>What happens if the system takes too long to process large data when the large data is performance?</t>
  </si>
  <si>
    <t>How does the system ensure efficient data handling during high traffic when the large data is performance?</t>
  </si>
  <si>
    <t>How long should the page take to load even under high traffic when the page load is response, during the response of the page load?</t>
  </si>
  <si>
    <t>What happens if the page takes longer than 5 seconds to load when the page load is response, in the context of the page load being responseed?</t>
  </si>
  <si>
    <t>How does the system ensure quick page loading under high traffic when the page load is response, if the user performs a response on the page load?</t>
  </si>
  <si>
    <t>Is there any tolerance for page load delays when the page load is response, if the user performs a response on the page load?</t>
  </si>
  <si>
    <t>How does the system prevent SQL injection when the s q l attempts is block, while interacting with the s q l attempts through block?</t>
  </si>
  <si>
    <t>What happens if a user tries to inject SQL commands when the s q l attempts is block, in the context of the s q l attempts being blocked?</t>
  </si>
  <si>
    <t>Can the system prevent SQL injection in all input fields when the s q l attempts is block, while interacting with the s q l attempts through block?</t>
  </si>
  <si>
    <t>How does the system protect against SQL injection attacks when the s q l attempts is block, if the user performs a block on the s q l attempts?</t>
  </si>
  <si>
    <t>How should the system respond to unauthorized request replays when the c s r f attacks is response, while interacting with the c s r f attacks through response?</t>
  </si>
  <si>
    <t>What happens if a CSRF attack is attempted?</t>
  </si>
  <si>
    <t>How does the system prevent CSRF attacks?</t>
  </si>
  <si>
    <t>Can the system accept unauthorized requests after detecting a CSRF attack, once the c s r f attacks has been responseed?</t>
  </si>
  <si>
    <t>Does the sorting feature work correctly after a system update when the sorting is update, while interacting with the sorting through update?</t>
  </si>
  <si>
    <t>How does the system ensure proper sorting functionality post-update when the sorting is update, during the update of the sorting?</t>
  </si>
  <si>
    <t>What should the system do if sorting is incorrect after an update when the sorting is update, while interacting with the sorting through update?</t>
  </si>
  <si>
    <t>Is sorting impacted by updates to other features or data when the sorting is update, during the update of the sorting?</t>
  </si>
  <si>
    <t>Does the system retain data when switching between tabs?</t>
  </si>
  <si>
    <t>How does the system handle switching tabs without losing data, once the switching tabs has been viewed?</t>
  </si>
  <si>
    <t>What happens if data is lost when switching tabs?</t>
  </si>
  <si>
    <t>How does the system ensure data consistency across multiple tabs?</t>
  </si>
  <si>
    <t>What should the API return when the request is successful when the correct data is view?</t>
  </si>
  <si>
    <t>What happens if the API fails to return the correct data when the correct data is view?</t>
  </si>
  <si>
    <t>How does the system handle the response if the API returns incorrect data when the correct data is view?</t>
  </si>
  <si>
    <t>Is the data returned by the API always correct when the correct data is view?</t>
  </si>
  <si>
    <t>What happens when the API receives an invalid order ID?</t>
  </si>
  <si>
    <t>How does the system handle requests with invalid order IDs?</t>
  </si>
  <si>
    <t>Can the system accept invalid order IDs and return data?</t>
  </si>
  <si>
    <t>How does the system ensure valid order IDs are used in requests?</t>
  </si>
  <si>
    <t>How quickly should the API respond to requests when the a p i is response?</t>
  </si>
  <si>
    <t>What happens if the API takes longer than 3 seconds to respond, during the response of the a p i?</t>
  </si>
  <si>
    <t>How does the system ensure API response times are within SLA limits?</t>
  </si>
  <si>
    <t>Can a slow API response impact user experience when the a p i is response?</t>
  </si>
  <si>
    <t>How does the UI ensure proper alignment and visibility across devices when the alignments is view?</t>
  </si>
  <si>
    <t>Does the system adapt to different screen sizes for UI elements when the alignments is view?</t>
  </si>
  <si>
    <t>What should happen if the UI is misaligned or elements overlap when the alignments is view?</t>
  </si>
  <si>
    <t>How does the system test UI alignment across different devices when the alignments is view?</t>
  </si>
  <si>
    <t>How should the focus move when navigating through form fields when the logical sequence is view?</t>
  </si>
  <si>
    <t>Does the system maintain logical navigation through tabs when the logical sequence is view?</t>
  </si>
  <si>
    <t>What happens if the tab order is not logical when the logical sequence is view?</t>
  </si>
  <si>
    <t>Can users skip fields by pressing the "Tab" key when the logical sequence is view?</t>
  </si>
  <si>
    <t>What should the error message describe when the error message is view, in the context of the error message being viewed?</t>
  </si>
  <si>
    <t>How does the system ensure users understand error messages?</t>
  </si>
  <si>
    <t>Can error messages be ambiguous when the error message is view, while interacting with the error message through view?</t>
  </si>
  <si>
    <t>What should happen if an error message is unclear?</t>
  </si>
  <si>
    <t>How should the system behave when the user enters more than the maximum allowed characters, if the user performs a response on the maximum characters?</t>
  </si>
  <si>
    <t>What happens if the system doesn't handle maximum characters properly, in the context of the maximum characters being responseed?</t>
  </si>
  <si>
    <t>Can users enter text longer than the allowed character limit, during the response of the maximum characters?</t>
  </si>
  <si>
    <t>What message should be displayed if the character limit is exceeded, during the response of the maximum characters?</t>
  </si>
  <si>
    <t>How should the system handle unrealistic date entries when the unrealistic data entry is reject?</t>
  </si>
  <si>
    <t>What kind of dates should be considered unrealistic when the unrealistic data entry is reject?</t>
  </si>
  <si>
    <t>Can users submit unrealistic dates when the unrealistic data entry is reject?</t>
  </si>
  <si>
    <t>What message is displayed when an unrealistic date is entered when the unrealistic data entry is reject?</t>
  </si>
  <si>
    <t>What happens when the system detects an invalid email format when the invalid email format is reject, in the context of the invalid email format being rejected?</t>
  </si>
  <si>
    <t>How does the system ensure the email format is valid, if the user performs a reject on the invalid email format?</t>
  </si>
  <si>
    <t>What if the email format is correct but the domain doesn't exist, once the invalid email format has been rejected?</t>
  </si>
  <si>
    <t>How does the system inform users about invalid email input when the invalid email format is reject, during the reject of the invalid email format?</t>
  </si>
  <si>
    <t>How should the system handle translations for UI labels when the u i label is view?</t>
  </si>
  <si>
    <t>What should happen if the system displays an incorrect translation when the u i label is view?</t>
  </si>
  <si>
    <t>Does the system display labels in the correct language when the u i label is view?</t>
  </si>
  <si>
    <t>Can the system switch labels between languages dynamically when the u i label is view?</t>
  </si>
  <si>
    <t>What happens when the user enters an invalid date format when the incorrect date format is response, during the response of the incorrect date format?</t>
  </si>
  <si>
    <t>Does the system accept incorrectly formatted dates when the incorrect date format is response?</t>
  </si>
  <si>
    <t>What is the valid date format expected by the system when the incorrect date format is response, once the incorrect date format has been responseed?</t>
  </si>
  <si>
    <t>Can the system allow invalid date formats without notifying the user when the incorrect date format is response, in the context of the incorrect date format being responseed?</t>
  </si>
  <si>
    <t>What happens if the user enters a future date that is too far ahead or unrealistic when the unrealistic dates is reject?</t>
  </si>
  <si>
    <t>Can users enter unrealistic past dates into the system when the unrealistic dates is reject?</t>
  </si>
  <si>
    <t>What kind of future dates would the system consider unrealistic when the unrealistic dates is reject?</t>
  </si>
  <si>
    <t>Does the system accept dates far into the future when the unrealistic dates is reject?</t>
  </si>
  <si>
    <t>How does the system ensure data is sorted correctly when the sorting data is view?</t>
  </si>
  <si>
    <t>Can users manually sort the data in the application when the sorting data is view?</t>
  </si>
  <si>
    <t>What type of data sorting is performed by the system when the sorting data is view?</t>
  </si>
  <si>
    <t>Does the system allow sorting based on multiple criteria at once when the sorting data is view?</t>
  </si>
  <si>
    <t>What should the tooltip display when hovering over a date field in it when the valid date format is view?</t>
  </si>
  <si>
    <t>Does the system provide date format guidelines for users entering dates when the valid date format is view?</t>
  </si>
  <si>
    <t>What happens if the user ignores the tooltip or enters a wrong date format when the valid date format is view?</t>
  </si>
  <si>
    <t>Can users see the tooltip on all devices when the valid date format is view?</t>
  </si>
  <si>
    <t>What happens when a user clicks on an order in the marketplace when the detailed view is click?</t>
  </si>
  <si>
    <t>Does the detailed view include all relevant order information when the detailed view is click?</t>
  </si>
  <si>
    <t>Can the user navigate back to the previous screen after viewing the order when the detailed view is click?</t>
  </si>
  <si>
    <t>What happens if the user cannot access the detailed view of an order when the detailed view is click, once the detailed view has been clicked?</t>
  </si>
  <si>
    <t>What happens when a user performs a search in the system when the matching enteries is search?</t>
  </si>
  <si>
    <t>Does the search return partial matches or exact matches when the matching enteries is search?</t>
  </si>
  <si>
    <t>What happens if there are no matching entries found when the matching enteries is search?</t>
  </si>
  <si>
    <t>Can the system filter search results based on multiple criteria when the matching enteries is search?</t>
  </si>
  <si>
    <t>What message should be displayed when there are no matching records for a search when the no result is search, if the user performs a search on the no result?</t>
  </si>
  <si>
    <t>How does the system handle searches with no results, while interacting with the no result through search?</t>
  </si>
  <si>
    <t>Can the system still allow the user to search after no results are found when the no result is search, if the user performs a search on the no result?</t>
  </si>
  <si>
    <t>How does the system inform users when no results are found, in the context of the no result being searched?</t>
  </si>
  <si>
    <t>What should happen when a filter is applied to the orders list when the records is display?</t>
  </si>
  <si>
    <t>How does the system filter orders based on selected criteria when the records is display?</t>
  </si>
  <si>
    <t>Can the user apply multiple filters at once when the records is display?</t>
  </si>
  <si>
    <t>How does the system react if no records match the filter criteria when the records is display?</t>
  </si>
  <si>
    <t>What happens when special characters are entered in critical fields (e.g., order number, vehicle details) when the critical fields is restricts, while interacting with the critical fields through restricts?</t>
  </si>
  <si>
    <t>Can the system accept special characters in critical fields like order numbers when the critical fields is restricts, in the context of the critical fields being restrictsed?</t>
  </si>
  <si>
    <t>How does the system handle input with special characters in critical fields when the critical fields is restricts, when the user restrictss the critical fields?</t>
  </si>
  <si>
    <t>What message does the system show when special characters are entered in a critical field when the critical fields is restricts, while interacting with the critical fields through restricts?</t>
  </si>
  <si>
    <t>How should the table behave when a column header is clicked when the table coloumn functionality is view?</t>
  </si>
  <si>
    <t>Can users sort data in any of the table columns when the table coloumn functionality is view?</t>
  </si>
  <si>
    <t>What happens when a column is clicked again after sorting when the table coloumn functionality is view?</t>
  </si>
  <si>
    <t>Does the table sort by both numerical and alphabetical data when the table coloumn functionality is view?</t>
  </si>
  <si>
    <t>What happens when a search is performed with specific criteria when the matching result is search?</t>
  </si>
  <si>
    <t>Can the search results display entries that don't meet the search criteria when the matching result is search?</t>
  </si>
  <si>
    <t>How does the system handle search result accuracy when the matching result is search?</t>
  </si>
  <si>
    <t>Can users refine the search if the results are incorrect when the matching result is search?</t>
  </si>
  <si>
    <t>What happens if the user enters invalid input into the search bar when the invalid search inputs is behaviour?</t>
  </si>
  <si>
    <t>Does the system handle invalid characters or empty search fields properly when the invalid search inputs is behaviour?</t>
  </si>
  <si>
    <t>Can the user perform a search with invalid inputs like numbers or special characters when the invalid search inputs is behaviour?</t>
  </si>
  <si>
    <t>How does the system handle an empty search field when the invalid search inputs is behaviour?</t>
  </si>
  <si>
    <t>How does the system handle pagination of order entries when the order entries is navigates?</t>
  </si>
  <si>
    <t>Can the user jump to a specific page of order entries when the order entries is navigates?</t>
  </si>
  <si>
    <t>What happens when the user reaches the last page of order entries when the order entries is navigates, once the order entries has been navigatesed?</t>
  </si>
  <si>
    <t>Does the system reload the page when navigating to a new page of entries when the order entries is navigates?</t>
  </si>
  <si>
    <t>What happens if the user tries to book a vehicle with incomplete details when the vehicle booking is view?</t>
  </si>
  <si>
    <t>Can the user cancel the booking process at any point when the vehicle booking is view?</t>
  </si>
  <si>
    <t>What happens if the vehicle is unavailable at the time of booking when the vehicle booking is view?</t>
  </si>
  <si>
    <t>What should happen if the user selects the wrong vehicle type when the vehicle booking is view?</t>
  </si>
  <si>
    <t>What happens if the user leaves the mandatory fields blank when the mandatory field is view?</t>
  </si>
  <si>
    <t>What happens when the user tries to submit a form without entering the booking details when the mandatory field is view?</t>
  </si>
  <si>
    <t>Does the system show a prompt for missing mandatory fields before submission when the mandatory field is view?</t>
  </si>
  <si>
    <t>Is the "submit" button disabled until all mandatory fields are filled in when the mandatory field is view?</t>
  </si>
  <si>
    <t>What happens if the user enters an invalid pickup location when the pickup location is add, in the context of the pickup location being added?</t>
  </si>
  <si>
    <t>What should happen if the user enters a location with special characters, in the context of the pickup location being added?</t>
  </si>
  <si>
    <t>Does the system allow users to enter both street address and city in the pickup location, if the user performs a add on the pickup location?</t>
  </si>
  <si>
    <t>What happens if the user starts typing a location, but doesn't finish when the pickup location is add, during the add of the pickup location?</t>
  </si>
  <si>
    <t>What happens if no location suggestions appear when typing when the auto complete suggestion is view?</t>
  </si>
  <si>
    <t>Can the user ignore the suggestions and continue typing the location manually when the auto complete suggestion is view?</t>
  </si>
  <si>
    <t>What happens if the user selects a location from the autocomplete list when the auto complete suggestion is view?</t>
  </si>
  <si>
    <t>Is the autocomplete feature available for both cities and specific addresses when the auto complete suggestion is view?</t>
  </si>
  <si>
    <t>What happens if the pickup location is not entered, once the pickup location field has been viewed?</t>
  </si>
  <si>
    <t>Does the system allow the user to proceed without entering a pickup location, when the user views the pickup location field?</t>
  </si>
  <si>
    <t>Can the user proceed if they select an invalid pickup location, if the user performs a view on the pickup location field?</t>
  </si>
  <si>
    <t>What is the message shown when the pickup location is left empty, once the pickup location field has been viewed?</t>
  </si>
  <si>
    <t>What happens if the user tries to select a date in the past when the pickup past date is select?</t>
  </si>
  <si>
    <t>Can the user see past dates in the date picker when the pickup past date is select?</t>
  </si>
  <si>
    <t>What happens if the user manually enters a past date when the pickup past date is select?</t>
  </si>
  <si>
    <t>How does the system notify the user when a past date is selected when the pickup past date is select?</t>
  </si>
  <si>
    <t>What happens if the user selects today's date for pickup when the current pick up date is select?</t>
  </si>
  <si>
    <t>Does the system prevent the user from selecting the current date when the current pick up date is select?</t>
  </si>
  <si>
    <t>Can the user modify the pickup date after selecting today’s date when the current pick up date is select?</t>
  </si>
  <si>
    <t>What happens if the user selects a future date after selecting today’s date when the current pick up date is select?</t>
  </si>
  <si>
    <t>What happens when the user clicks the “next month” button in the date picker when the next pickup month is navigate?</t>
  </si>
  <si>
    <t>Does the system allow users to jump ahead multiple months at once when the next pickup month is navigate?</t>
  </si>
  <si>
    <t>How does the system handle a user clicking the “next month” button multiple times in a row when the next pickup month is navigate?</t>
  </si>
  <si>
    <t>Is there a visual indicator to show that the user has moved to the next month when the next pickup month is navigate?</t>
  </si>
  <si>
    <t>What happens if the user selects a different month and the available dates change when the pickup available dates is update?</t>
  </si>
  <si>
    <t>Does the system show only dates for the selected month after the user changes the month when the pickup available dates is update?</t>
  </si>
  <si>
    <t>What happens if the available dates for a selected month are already fully booked when the pickup available dates is update?</t>
  </si>
  <si>
    <t>Does the system update the available dates instantly after changing the month when the pickup available dates is update?</t>
  </si>
  <si>
    <t>Is the month dropdown visible on all screen sizes when the pick up month dropdown is view, in the context of the pick up month dropdown being viewed?</t>
  </si>
  <si>
    <t>Can the user easily find the month dropdown on a small mobile screen when the pick up month dropdown is view, when the user views the pick up month dropdown?</t>
  </si>
  <si>
    <t>What happens if the user’s screen size changes while using the dropdown when the pick up month dropdown is view, while interacting with the pick up month dropdown through view?</t>
  </si>
  <si>
    <t>Can the user use the dropdown on both desktop and mobile devices when the pick up month dropdown is view, while interacting with the pick up month dropdown through view?</t>
  </si>
  <si>
    <t>What happens if the user rapidly switches between months in the dropdown when the pickup dropdown is response?</t>
  </si>
  <si>
    <t>Does the dropdown respond quickly when rapidly clicking on different months when the pickup dropdown is response?</t>
  </si>
  <si>
    <t>Can the system handle multiple clicks on the "next month" button without issues when the pickup dropdown is response?</t>
  </si>
  <si>
    <t>What happens if the user rapidly switches between months multiple times when the pickup dropdown is response?</t>
  </si>
  <si>
    <t>Does the dropdown function consistently across different browsers like Chrome, Firefox, and Safari when the pickup functionality on different browser is response, when the user responses the pickup functionality on different browser?</t>
  </si>
  <si>
    <t>What happens if the user switches browsers while using the dropdown, once the pickup functionality on different browser has been responseed?</t>
  </si>
  <si>
    <t>Is the dropdown responsive in browsers with different screen resolutions when the pickup functionality on different browser is response, if the user performs a response on the pickup functionality on different browser?</t>
  </si>
  <si>
    <t>Does the dropdown work across mobile browsers when the pickup functionality on different browser is response, in the context of the pickup functionality on different browser being responseed?</t>
  </si>
  <si>
    <t>Can the user select a valid year from the pickup year dropdown when the pick up year is select?</t>
  </si>
  <si>
    <t>What happens if the user selects an invalid year from the dropdown when the pick up year is select?</t>
  </si>
  <si>
    <t>Is the user able to see all available years in the dropdown list when the pick up year is select?</t>
  </si>
  <si>
    <t>Does the dropdown only display future years or is the past allowed as well when the pick up year is select?</t>
  </si>
  <si>
    <t>What happens if the user rapidly switches between different pickup years in the dropdown when the change pick up year is response?</t>
  </si>
  <si>
    <t>Can the user rapidly change the pickup year multiple times without causing a system crash when the change pick up year is response?</t>
  </si>
  <si>
    <t>How does the system respond when a user quickly selects multiple years in the dropdown when the change pick up year is response?</t>
  </si>
  <si>
    <t>Is there any delay when selecting a new year in the dropdown rapidly when the change pick up year is response?</t>
  </si>
  <si>
    <t>Does the system allow selecting "Now" if it's outside of service hours when the pickup restriction is view?</t>
  </si>
  <si>
    <t>What happens if a user selects "Now" outside of service hours when the pickup restriction is view?</t>
  </si>
  <si>
    <t>Does the system inform the user about service hours if they attempt to select "Now" outside of those hours when the pickup restriction is view?</t>
  </si>
  <si>
    <t>Is the "Now" option disabled if the user tries to select a time outside of service hours when the pickup restriction is view?</t>
  </si>
  <si>
    <t>Can the user switch from selecting "Now" to a specific pickup time when the pickup now time is change, in the context of the pickup now time being changeed?</t>
  </si>
  <si>
    <t>Does selecting "Now" prevent the user from manually choosing a time when the pickup now time is change, when the user changes the pickup now time?</t>
  </si>
  <si>
    <t>What happens if the user changes their mind after selecting "Now" when the pickup now time is change, when the user changes the pickup now time?</t>
  </si>
  <si>
    <t>Can the user easily switch between "Now" and other times in the time picker when the pickup now time is change, when the user changes the pickup now time?</t>
  </si>
  <si>
    <t>Does the time picker update the time shown when "OK" is clicked when the pick up time is updates?</t>
  </si>
  <si>
    <t>Can the user verify the pickup time after clicking "OK" when the pick up time is updates, during the updates of the pick up time?</t>
  </si>
  <si>
    <t>What happens if there is an issue with the time picker when clicking "OK" when the pick up time is updates, when the user updatess the pick up time?</t>
  </si>
  <si>
    <t>Does clicking "OK" cause any lag or delay in updating the pickup time when the pick up time is updates, while interacting with the pick up time through updates?</t>
  </si>
  <si>
    <t>Does the time picker close after clicking "OK" when the time picker is close?</t>
  </si>
  <si>
    <t>What happens if the user clicks "OK" but the time picker does not close when the time picker is close?</t>
  </si>
  <si>
    <t>Can the user re-open the time picker after clicking "OK" when the time picker is close?</t>
  </si>
  <si>
    <t>Is the time picker fully functional after clicking "OK" when the time picker is close?</t>
  </si>
  <si>
    <t>Does clicking "OK" confirm and save the time in the system when the confirm pickup times is selected?</t>
  </si>
  <si>
    <t>How can the user verify that their time selection was saved after clicking "OK" when the confirm pickup times is selected, in the context of the confirm pickup times being selecteded?</t>
  </si>
  <si>
    <t>What happens if the system fails to confirm the pickup time after clicking "OK" when the confirm pickup times is selected, if the user performs a selected on the confirm pickup times?</t>
  </si>
  <si>
    <t>Does the "OK" button function properly after multiple clicks when the confirm pickup times is selected?</t>
  </si>
  <si>
    <t>Will vehicles be displayed once valid pickup details are entered?</t>
  </si>
  <si>
    <t>What happens after valid pickup details are entered?</t>
  </si>
  <si>
    <t>What will happen if invalid pickup details are provided?</t>
  </si>
  <si>
    <t>How does the user know that the vehicles are displayed after entering pickup details?</t>
  </si>
  <si>
    <t>Does the vehicle dropdown appear when interacting with the selection field when the vehicle dropdown list is view?</t>
  </si>
  <si>
    <t>Will the dropdown be visible if no vehicles are available when the vehicle dropdown list is view?</t>
  </si>
  <si>
    <t>How is the vehicle list displayed to the user when the vehicle dropdown list is view?</t>
  </si>
  <si>
    <t>How does the system behave if no vehicles are available when the vehicle dropdown list is view?</t>
  </si>
  <si>
    <t>What does the system show if no vehicles are available?</t>
  </si>
  <si>
    <t>How can the user proceed if there are no available vehicles, while interacting with the no available vehicles through view?</t>
  </si>
  <si>
    <t>What message does the system show when no vehicles are available, once the no available vehicles has been viewed?</t>
  </si>
  <si>
    <t>Is it possible for the user to continue booking if no vehicles are available, during the view of the no available vehicles?</t>
  </si>
  <si>
    <t>Does the system suggest vehicles as the user types in the vehicle field when the auto suggestion of vehicle is view?</t>
  </si>
  <si>
    <t>How does the autocomplete feature help the user, if the user performs a view on the auto suggestion of vehicle?</t>
  </si>
  <si>
    <t>Can the user directly select a vehicle from the autocomplete suggestions when the auto suggestion of vehicle is view?</t>
  </si>
  <si>
    <t>What happens if the autocomplete does not show relevant vehicles when the auto suggestion of vehicle is view?</t>
  </si>
  <si>
    <t>What happens when the user enters a valid name in the name field when the name field is view?</t>
  </si>
  <si>
    <t>Is the name field case-sensitive when the name field is view?</t>
  </si>
  <si>
    <t>Does the system accept special characters in the name field when the name field is view?</t>
  </si>
  <si>
    <t>How does the system handle invalid names entered in the name field when the name field is view?</t>
  </si>
  <si>
    <t>What does the system do if the name field is left empty when the name field empty is view?</t>
  </si>
  <si>
    <t>Is it possible to proceed with the booking if the name field is empty when the name field empty is view?</t>
  </si>
  <si>
    <t>What error message does the system show when the name field is empty when the name field empty is view?</t>
  </si>
  <si>
    <t>Does the name field display any error if left empty when the name field empty is view?</t>
  </si>
  <si>
    <t>How does the system handle the entered name in the booking summary when the name is enter?</t>
  </si>
  <si>
    <t>What should happen after a user enters their name during the booking process when the name is enter?</t>
  </si>
  <si>
    <t>Is it possible for the entered name to be displayed incorrectly in the summary when the name is enter?</t>
  </si>
  <si>
    <t>How can the user verify that their name is entered correctly when the name is enter?</t>
  </si>
  <si>
    <t>What is expected when a user enters a valid email address when the email address is view?</t>
  </si>
  <si>
    <t>How does the system handle an email address with the correct format when the email address is view?</t>
  </si>
  <si>
    <t>Can the system process a booking with a valid email address when the email address is view?</t>
  </si>
  <si>
    <t>What happens when a valid email address is provided during the booking when the email address is view?</t>
  </si>
  <si>
    <t>What happens if a user enters spaces in the email field when the email field spaces is view?</t>
  </si>
  <si>
    <t>Can the system accept email addresses with spaces between characters when the email field spaces is view?</t>
  </si>
  <si>
    <t>How does the system process email addresses with leading or trailing spaces when the email field spaces is view?</t>
  </si>
  <si>
    <t>Does the system allow spaces in the middle of the email address when the email field spaces is view?</t>
  </si>
  <si>
    <t>What is expected if the user attempts to submit the booking without entering an email when the email field mandatory is view?</t>
  </si>
  <si>
    <t>How does the system handle missing email addresses when submitting the form when the email field mandatory is view?</t>
  </si>
  <si>
    <t>Can the booking be processed without an email when the email field mandatory is view?</t>
  </si>
  <si>
    <t>What happens when the email field is empty upon submitting the booking when the email field mandatory is view?</t>
  </si>
  <si>
    <t>What happens when the user enters a valid drop location when the drop location is enter?</t>
  </si>
  <si>
    <t>How does the system handle a correctly entered drop location when the drop location is enter?</t>
  </si>
  <si>
    <t>Can the user continue the booking if the drop location is valid when the drop location is enter?</t>
  </si>
  <si>
    <t>How does the system validate the entered drop location when the drop location is enter?</t>
  </si>
  <si>
    <t>What occurs if the drop location is not selected, if the user performs a view on the drop location mandatory field?</t>
  </si>
  <si>
    <t>What error message is shown if the user skips selecting the drop location, once the drop location mandatory field has been viewed?</t>
  </si>
  <si>
    <t>How does the system validate the drop location field, during the view of the drop location mandatory field?</t>
  </si>
  <si>
    <t>Can the booking proceed without selecting a drop location, during the view of the drop location mandatory field?</t>
  </si>
  <si>
    <t>What happens when the user selects a location from the autocomplete suggestions when the suggested location is select?</t>
  </si>
  <si>
    <t>Does the system automatically fill in the drop location field when the user selects a suggestion when the suggested location is select?</t>
  </si>
  <si>
    <t>How does the system behave when the user picks a suggested location when the suggested location is select?</t>
  </si>
  <si>
    <t>Can the user manually enter a location instead of selecting a suggestion when the suggested location is select?</t>
  </si>
  <si>
    <t>What happens when the user clicks outside the Drop month dropdown, during the close of the drop month dropdown?</t>
  </si>
  <si>
    <t>Does the Drop month dropdown remain open when the user clicks outside, once the drop month dropdown has been closeed?</t>
  </si>
  <si>
    <t>How does the system respond to a click outside the Drop month dropdown when the drop month dropdown is close, once the drop month dropdown has been closeed?</t>
  </si>
  <si>
    <t>Will the Drop month dropdown stay open if the user clicks outside, while interacting with the drop month dropdown through close?</t>
  </si>
  <si>
    <t>What should happen when the user selects a valid Drop year from the dropdown when the drop year is select?</t>
  </si>
  <si>
    <t>How does the system confirm the Drop year selection when the drop year is select?</t>
  </si>
  <si>
    <t>Does the Drop year dropdown allow the user to select any valid year when the drop year is select?</t>
  </si>
  <si>
    <t>Can the user continue to the next step after selecting a valid Drop year when the drop year is select?</t>
  </si>
  <si>
    <t>Does the selected Drop year update the input field correctly when the drop year field is update, once the drop year field has been updateed?</t>
  </si>
  <si>
    <t>How is the Drop year reflected in the field after selection when the drop year field is update, while interacting with the drop year field through update?</t>
  </si>
  <si>
    <t>What should happen if the user selects a different Drop year when the drop year field is update, once the drop year field has been updateed?</t>
  </si>
  <si>
    <t>Can the user manually type a Drop year after selecting it from the dropdown when the drop year field is update, while interacting with the drop year field through update?</t>
  </si>
  <si>
    <t>How can the user easily find the Drop year dropdown when the drop year dropdown is view, while interacting with the drop year dropdown through view?</t>
  </si>
  <si>
    <t>Is the Drop year dropdown accessible on all screen sizes, while interacting with the drop year dropdown through view?</t>
  </si>
  <si>
    <t>What happens if the Drop year dropdown is not easily identifiable on a device when the drop year dropdown is view, in the context of the drop year dropdown being viewed?</t>
  </si>
  <si>
    <t>Can the user click on the Drop year dropdown from any screen size, during the view of the drop year dropdown?</t>
  </si>
  <si>
    <t>What does the system do if the user selects "Now" outside service hours when the booking restriction is select, once the booking restriction has been selected?</t>
  </si>
  <si>
    <t>How does the system handle "Now" selection if it's outside the allowable service hours when the booking restriction is select, in the context of the booking restriction being selected?</t>
  </si>
  <si>
    <t>Can the user select "Now" for Drop time during service downtime when the booking restriction is select, in the context of the booking restriction being selected?</t>
  </si>
  <si>
    <t>Does the system automatically prevent selecting "Now" if the time is outside the service hours when the booking restriction is select, during the select of the booking restriction?</t>
  </si>
  <si>
    <t>How does the system handle selecting "Now" for Drop time in different time zones, during the view of the now drop down?</t>
  </si>
  <si>
    <t>Does the "Now" Drop option adapt to the user’s time zone, in the context of the now drop down being viewed?</t>
  </si>
  <si>
    <t>How does the system manage time zone differences when the user selects "Now" as the Drop time, during the view of the now drop down?</t>
  </si>
  <si>
    <t>Is the "Now" Drop time selection consistent across different time zones, if the user performs a view on the now drop down?</t>
  </si>
  <si>
    <t>What should happen if the user selects "Now" for the Drop time rapidly or multiple times when the drop alignments is view?</t>
  </si>
  <si>
    <t>Does the system experience any lag when selecting "Now" as Drop time when the drop alignments is view?</t>
  </si>
  <si>
    <t>How does the system ensure the UI remains responsive when selecting "Now" as the Drop time when the drop alignments is view?</t>
  </si>
  <si>
    <t>Can the user experience a freeze or performance drop when selecting "Now" as Drop time when the drop alignments is view?</t>
  </si>
  <si>
    <t>What happens if the user clicks "OK" without selecting a new Drop time when the previous selection is view?</t>
  </si>
  <si>
    <t>If no new Drop time is selected, what happens when the user clicks "OK" when the previous selection is view?</t>
  </si>
  <si>
    <t>Will the previously selected Drop time persist if the user does not select a new one when the previous selection is view?</t>
  </si>
  <si>
    <t>Can the system override the previous Drop time if "OK" is clicked without selecting a new one when the previous selection is view?</t>
  </si>
  <si>
    <t>What happens if the user clicks "OK" multiple times in quick succession when the drop behaviour is response?</t>
  </si>
  <si>
    <t>Can the system handle multiple rapid clicks of the "OK" button without errors when the drop behaviour is response, if the user performs a response on the drop behaviour?</t>
  </si>
  <si>
    <t>How does the system behave when "OK" is clicked rapidly multiple times when the drop behaviour is response, if the user performs a response on the drop behaviour?</t>
  </si>
  <si>
    <t>Does the system allow multiple Drop time entries if "OK" is clicked quickly when the drop behaviour is response, when the user responses the drop behaviour?</t>
  </si>
  <si>
    <t>Does the "OK" Drop button function properly on mobile devices when the different devices is view, while interacting with the different devices through view?</t>
  </si>
  <si>
    <t>How does the "OK" Drop button behave on mobile devices when the different devices is view, once the different devices has been viewed?</t>
  </si>
  <si>
    <t>Can the user click the "OK" Drop button on mobile devices without issues when the different devices is view, during the view of the different devices?</t>
  </si>
  <si>
    <t>Is the "OK" Drop button responsive on mobile devices when the different devices is view, during the view of the different devices?</t>
  </si>
  <si>
    <t>What should happen when the user clicks "OK" after selecting a Drop time when the allow drop booking is view, when the user views the allow drop booking?</t>
  </si>
  <si>
    <t>Does clicking "OK" allow the Drop booking process to continue when the allow drop booking is view, while interacting with the allow drop booking through view?</t>
  </si>
  <si>
    <t>What occurs when the user clicks "OK" after selecting a Drop time when the allow drop booking is view, once the allow drop booking has been viewed?</t>
  </si>
  <si>
    <t>How does the system react after selecting a Drop time and clicking "OK" when the allow drop booking is view, in the context of the allow drop booking being viewed?</t>
  </si>
  <si>
    <t>Can the user select the current time or a future time from the time picker on the same day when the current drop time is select?</t>
  </si>
  <si>
    <t>Does the system allow the user to select a time earlier than the current time when the current drop time is select?</t>
  </si>
  <si>
    <t>What is the system behavior when the user selects a time on the current day when the current drop time is select?</t>
  </si>
  <si>
    <t>Can the user select a Drop time that has already passed when the current drop time is select?</t>
  </si>
  <si>
    <t>What should the system allow the user to input for the number of vehicles when the number of vehicles is view?</t>
  </si>
  <si>
    <t>Can the user enter non-numeric values for the number of vehicles, if the user performs a view on the number of vehicles?</t>
  </si>
  <si>
    <t>What type of input is accepted for the number of vehicles field when the number of vehicles is view?</t>
  </si>
  <si>
    <t>Can the user proceed with a non-numeric input in the number of vehicles field when the number of vehicles is view?</t>
  </si>
  <si>
    <t>What happens if the user tries to enter a decimal number for the number of vehicles?</t>
  </si>
  <si>
    <t>Can the system accept decimal numbers for the number of vehicles?</t>
  </si>
  <si>
    <t>What will the system do if the user enters a decimal number for the number of vehicles?</t>
  </si>
  <si>
    <t>Are decimal inputs allowed for the number of vehicles?</t>
  </si>
  <si>
    <t>What is the expected format for the mobile number field when the valid mobile number is view?</t>
  </si>
  <si>
    <t>Can the user proceed without entering a valid mobile number when the valid mobile number is view?</t>
  </si>
  <si>
    <t>What happens if the user enters an invalid mobile number when the valid mobile number is view?</t>
  </si>
  <si>
    <t>Can the system accept mobile numbers with fewer than 10 digits when the valid mobile number is view?</t>
  </si>
  <si>
    <t>Can the user submit the form without entering a mobile number when the mobile number mandatory field is view?</t>
  </si>
  <si>
    <t>What happens if the user leaves the mobile number field empty when the mobile number mandatory field is view?</t>
  </si>
  <si>
    <t>Is it possible to submit the form without a mobile number when the mobile number mandatory field is view?</t>
  </si>
  <si>
    <t>What action does the system take if the mobile number field is left blank when the mobile number mandatory field is view?</t>
  </si>
  <si>
    <t>What happens if the user enters a mobile number shorter than 10 digits?</t>
  </si>
  <si>
    <t>Can the system accept a mobile number with less than 10 digits?</t>
  </si>
  <si>
    <t>What action does the system take if the user enters a mobile number with fewer than 10 digits?</t>
  </si>
  <si>
    <t>Is it possible to submit a form with a mobile number that has fewer than 10 digits?</t>
  </si>
  <si>
    <t>What happens if the user enters a mobile number longer than 10 digits when the large mob number is reject?</t>
  </si>
  <si>
    <t>Can the system accept a mobile number with more than 10 digits when the large mob number is reject?</t>
  </si>
  <si>
    <t>What does the system do if the user enters a mobile number with more than 10 digits when the large mob number is reject?</t>
  </si>
  <si>
    <t>Is a mobile number longer than 10 digits valid for submission when the large mob number is reject?</t>
  </si>
  <si>
    <t>What happens if the user enters a mobile number with alphabets or special characters when the nonnumeric character is view?</t>
  </si>
  <si>
    <t>Can the system accept mobile numbers with special characters or alphabets when the nonnumeric character is view?</t>
  </si>
  <si>
    <t>How does the system react if the user enters non-numeric characters in the mobile number field when the nonnumeric character is view?</t>
  </si>
  <si>
    <t>Is it possible to submit the form if the mobile number contains non-numeric characters when the nonnumeric character is view?</t>
  </si>
  <si>
    <t>What happens when the user successfully submits a booking request, in the context of the booking request being submitted?</t>
  </si>
  <si>
    <t>Can the user submit the booking request and receive a confirmation message?</t>
  </si>
  <si>
    <t>Is it possible for the user to submit the booking request and receive a success notification, in the context of the booking request being submitted?</t>
  </si>
  <si>
    <t>Does the system confirm the booking request submission with a message, while interacting with the booking request through submit?</t>
  </si>
  <si>
    <t>How can I see my vehicle list in the delivery app when the user login is login?</t>
  </si>
  <si>
    <t>In the Delivery App can I login to my account on multiple devices when the user login is login?</t>
  </si>
  <si>
    <t>Why am I unable to login to my account in delivery app when the user login is login?</t>
  </si>
  <si>
    <t>How can I login the mobile app for delivery person when the user login is login?</t>
  </si>
  <si>
    <t>What happen If I forget my password in the delivery app, in the context of the forget password being password updateed?</t>
  </si>
  <si>
    <t>What should I do if I forget my password in the delivery app, during the password update of the forget password?</t>
  </si>
  <si>
    <t>In Delivery App How do I reset my password if I don't receive an OTP?</t>
  </si>
  <si>
    <t>Can I create a new password using my email in the delivery app?</t>
  </si>
  <si>
    <t>How can I check my complete vehicle list in delivery app when the vehicle is view, during the view of the vehicle?</t>
  </si>
  <si>
    <t>Can I see all the vehicles assigned to my account in the delivery app?</t>
  </si>
  <si>
    <t>What information is shown in the vehicle list in delivery app, while interacting with the vehicle through view?</t>
  </si>
  <si>
    <t>Is the vehicle list updated automatically in delivery app, once the vehicle has been viewed?</t>
  </si>
  <si>
    <t>What happens after I select a vehicle from the list in the delivery app when the vehicle is select?</t>
  </si>
  <si>
    <t>What happens if I select the wrong vehicle in the delivery app when the vehicle is select?</t>
  </si>
  <si>
    <t>What details are shown on the trip selection page in the delivery app when the vehicle is select?</t>
  </si>
  <si>
    <t>Can I assign a trip to the selected vehicle in the delivery app when the vehicle is select?</t>
  </si>
  <si>
    <t>How can I check my duty status in trip selection page in the delivery app?</t>
  </si>
  <si>
    <t>Where can I see if I am On Duty or Off Duty in the delivery app when the duty status is view, in the context of the duty status being viewed?</t>
  </si>
  <si>
    <t>Is my duty status updated automatically in the delivery app?</t>
  </si>
  <si>
    <t>Can I update my duty status from the trip selection page in the delivery app?</t>
  </si>
  <si>
    <t>Can I see all assigned trips in delivery app?</t>
  </si>
  <si>
    <t>Where can I find the list of my assigned trips in delivery app?</t>
  </si>
  <si>
    <t>What trip details are available on the trip list in the delivery app?</t>
  </si>
  <si>
    <t>Can I filter or search for specific trips in the list in the delivery app?</t>
  </si>
  <si>
    <t>How many trips can a driver select at a time in the delivery app?</t>
  </si>
  <si>
    <t>How are trips displayed on the trip selection page in the delivery app when the trip details is view?</t>
  </si>
  <si>
    <t>What trip details can I see on the trip selection page in the delivery app when the trip details is view?</t>
  </si>
  <si>
    <t>Can I view both active and completed trips in the delivery app when the trip details is view?</t>
  </si>
  <si>
    <t>Are the trips listed in any specific order in the delivery app when the trip details is view?</t>
  </si>
  <si>
    <t>What should I check if there's no GPS signal in the delivery app?</t>
  </si>
  <si>
    <t>How do I know if my GPS signal is not working in delivery app?</t>
  </si>
  <si>
    <t>In the delivery app why is the GPS signal indicator blinking red and white?</t>
  </si>
  <si>
    <t>Can I still track my trip if the GPS signal is lost in delivery app?</t>
  </si>
  <si>
    <t>What should I check if there's no server signal in delivery app?</t>
  </si>
  <si>
    <t>How do I know if the server signal is lost in the delivery app?</t>
  </si>
  <si>
    <t>What happens if there's no server signal in the delivery app?</t>
  </si>
  <si>
    <t>Can I use the app if there is no server signal in the delivery app?</t>
  </si>
  <si>
    <t>How can I check the vehicle IMEI number on the Trip Selection page when the i m e i number is view, if the user performs a view on the i m e i number?</t>
  </si>
  <si>
    <t>Where is the vehicle IMEI number displayed on the Trip Selection page in delivery person app?</t>
  </si>
  <si>
    <t>Can I view the vehicle IMEI number on the Trip Selection page in delivery app?</t>
  </si>
  <si>
    <t>Is the vehicle IMEI number visible when selecting a trip delivery app?</t>
  </si>
  <si>
    <t>How can I check the trip start point on the Trip Selection page in the delivery app?</t>
  </si>
  <si>
    <t>Where is the trip start point displayed on the Trip Selection page in delivery app?</t>
  </si>
  <si>
    <t>Can I view the trip start point on the Trip Selection page in the delivery app?</t>
  </si>
  <si>
    <t>Is the trip start point visible when I select a trip in the delivery app?</t>
  </si>
  <si>
    <t>How can I check the trip ID on the Trip Selection page?</t>
  </si>
  <si>
    <t>Where is the trip ID displayed on the Trip Selection page?</t>
  </si>
  <si>
    <t>Can I view the trip ID on the Trip Selection page?</t>
  </si>
  <si>
    <t>Is the trip ID visible when I select a trip?</t>
  </si>
  <si>
    <t>How can I check the dispatch address on the Trip Selection page?</t>
  </si>
  <si>
    <t>Where is the dispatch address displayed on the Trip Selection page?</t>
  </si>
  <si>
    <t>Can I view the dispatch address on the Trip Selection page?</t>
  </si>
  <si>
    <t>Is the dispatch address visible when selecting a trip?</t>
  </si>
  <si>
    <t>How can I check the trip details on the Navigator UI, when I navigate to the Navigator page in delivery app when the trip is view?</t>
  </si>
  <si>
    <t>Where can I view the trip details when I go to the Navigator page when the trip is view?</t>
  </si>
  <si>
    <t>Can I see the trip details once I navigate to the Navigator page when the trip is view?</t>
  </si>
  <si>
    <t>What information is shown about the trip on the Navigator page when the trip is view?</t>
  </si>
  <si>
    <t>What happens when the Start button is clicked on the navigation screen?</t>
  </si>
  <si>
    <t>What is the result of clicking the Start button on the navigation screen?</t>
  </si>
  <si>
    <t>What happens after I click the Start button in the navigation screen?</t>
  </si>
  <si>
    <t>What action does the Start button trigger on the navigation screen?</t>
  </si>
  <si>
    <t>Can I see my trip's merchant pickup and drop locations on the map?</t>
  </si>
  <si>
    <t>Will I be able to see my trip's pickup and drop locations on the map?</t>
  </si>
  <si>
    <t>How can I view my trip's merchant pickup and drop locations on the map?</t>
  </si>
  <si>
    <t>Can I see both pickup and drop locations for my trip on the map?</t>
  </si>
  <si>
    <t>What happens when a user clicks "Reached for Pickup" for a merchant?</t>
  </si>
  <si>
    <t>What action occurs when the "Reached for Pickup" button is clicked for a merchant?</t>
  </si>
  <si>
    <t>What does clicking "Reached for Pickup" do for a merchant?</t>
  </si>
  <si>
    <t>What happens when I click the "Reached for Pickup" button?</t>
  </si>
  <si>
    <t>What additional actions can users perform for COD orders on the Navigator screen when the trip is cash received?</t>
  </si>
  <si>
    <t>How are COD orders handled on the Navigator screen when the trip is cash received?</t>
  </si>
  <si>
    <t>What do users need to do for COD orders before clicking "Deliver Order" on the Navigator screen when the trip is cash received?</t>
  </si>
  <si>
    <t>What is the process for COD orders on the Navigator screen when the trip is cash received?</t>
  </si>
  <si>
    <t>When does the "End Trip" button appear on the Order Manifest screen in the delivery app when the trip is end?</t>
  </si>
  <si>
    <t>How can I see the "End Trip" button on the Order Manifest screen in the delivery app?</t>
  </si>
  <si>
    <t>What is required for the "End Trip" button to show on the Order Manifest screen?</t>
  </si>
  <si>
    <t>Why is the "End Trip" button not visible on the Order Manifest screen?</t>
  </si>
  <si>
    <t>What happens after starting a trip on the Order Manifest screen when the trip is reached for pickup?</t>
  </si>
  <si>
    <t>What actions are required after starting a trip on the Order Manifest screen when the trip is reached for pickup?</t>
  </si>
  <si>
    <t>When does the "Reached for Pickup" button appear on the Order Manifest screen when the trip is reached for pickup?</t>
  </si>
  <si>
    <t>How do I proceed with merchant pickups after starting the trip on the Order Manifest screen when the trip is reached for pickup?</t>
  </si>
  <si>
    <t>How are order collections handled on the Order Manifest screen when the trip is collect order?</t>
  </si>
  <si>
    <t>What steps are involved in collecting orders on the Order Manifest screen when the trip is collect order?</t>
  </si>
  <si>
    <t>When does the "Collect Order" button appear on the Order Manifest screen when the trip is collect order?</t>
  </si>
  <si>
    <t>How do I record merchant order collections on the Order Manifest screen when the trip is collect order?</t>
  </si>
  <si>
    <t>What additional actions can users perform for COD orders on the Order Manifest screen when the trip is cash received, in the context of the trip being cash receiveded?</t>
  </si>
  <si>
    <t>How do users handle COD orders on the Order Manifest screen when the trip is cash received, in the context of the trip being cash receiveded?</t>
  </si>
  <si>
    <t>What is the process for confirming cash receipt on COD orders in the Order Manifest screen when the trip is cash received, in the context of the trip being cash receiveded?</t>
  </si>
  <si>
    <t>When can users click the "Deliver Order" button for COD orders on the Order Manifest screen when the trip is cash received, once the trip has been cash receiveded?</t>
  </si>
  <si>
    <t>Can I call the Dispatch Customer from the app when the trip is call?</t>
  </si>
  <si>
    <t>How do I contact the Dispatch Customer from the Order Manifest screen when the trip is call?</t>
  </si>
  <si>
    <t>Where can I find the option to call the Dispatch Customer when the trip is call?</t>
  </si>
  <si>
    <t>Is there a way to call the Dispatch Customer directly from the app when the trip is call?</t>
  </si>
  <si>
    <t>How can users update their Last name in the Profile when the last name is update?</t>
  </si>
  <si>
    <t>Where can users change their Last name in the app when the last name is update?</t>
  </si>
  <si>
    <t>Can users modify their Last name in the app when the last name is update?</t>
  </si>
  <si>
    <t>How do I change my Last name in the app when the last name is update?</t>
  </si>
  <si>
    <t>How can users update their Gender in the Profile?</t>
  </si>
  <si>
    <t>Where can users change their Gender in the app?</t>
  </si>
  <si>
    <t>Can users modify their Gender in the app?</t>
  </si>
  <si>
    <t>How do I change my Gender in the app?</t>
  </si>
  <si>
    <t>Can users update their email in the Edit Profile section when the email is update?</t>
  </si>
  <si>
    <t>Where can users change their email in the app when the email is update?</t>
  </si>
  <si>
    <t>Is it possible to modify the email in the app when the email is update?</t>
  </si>
  <si>
    <t>How do I change my email in the app when the email is update?</t>
  </si>
  <si>
    <t>Is it possible to edit the mobile number in the Edit Profile section when the mobile number is update, once the mobile number has been updateed?</t>
  </si>
  <si>
    <t>Can I change my mobile number in the app?</t>
  </si>
  <si>
    <t>How can I modify my mobile number in the app?</t>
  </si>
  <si>
    <t>Where can I update my mobile number in the app?</t>
  </si>
  <si>
    <t>Is it possible to edit the Place in the Edit Profile section?</t>
  </si>
  <si>
    <t>Can I change my place in the app?</t>
  </si>
  <si>
    <t>How can I update my place in the app?</t>
  </si>
  <si>
    <t>Where can I modify my place in the app?</t>
  </si>
  <si>
    <t>Is it possible to edit the Nationality in the Edit Profile section?</t>
  </si>
  <si>
    <t>Can I change my nationality in the app?</t>
  </si>
  <si>
    <t>How do I update my nationality in the app?</t>
  </si>
  <si>
    <t>Where can I modify my nationality in the app?</t>
  </si>
  <si>
    <t>Can users update their address in the Edit Profile section?</t>
  </si>
  <si>
    <t>How can I change my address in the app?</t>
  </si>
  <si>
    <t>Is it possible to modify my address in the app?</t>
  </si>
  <si>
    <t>Where can I update my address in the app?</t>
  </si>
  <si>
    <t>Can users change their password through the Settings menu?</t>
  </si>
  <si>
    <t>How can I change my password in the app?</t>
  </si>
  <si>
    <t>Is it possible to update my password through the app?</t>
  </si>
  <si>
    <t>Where can I update my password in the app?</t>
  </si>
  <si>
    <t>What is the function of the Push Notification option in Settings when the push notification setting is update?</t>
  </si>
  <si>
    <t>How can I manage my push notifications in the app when the push notification setting is update?</t>
  </si>
  <si>
    <t>What does turning off push notifications do when the push notification setting is update?</t>
  </si>
  <si>
    <t>How can I turn on/off notifications in the app when the push notification setting is update?</t>
  </si>
  <si>
    <t>How can I view the About Us and privacy policy in the delivery app?</t>
  </si>
  <si>
    <t>Where is the About Us and privacy policy located in the delivery app?</t>
  </si>
  <si>
    <t>Can I access the About Us privacy policy from the Settings menu in the delivery app?</t>
  </si>
  <si>
    <t>How Can I go the About Us privacy policy from the Settings menu in the delivery app?</t>
  </si>
  <si>
    <t>What is the purpose of the round edit icon in the Chat and Group sections in the delivery app when the group is view?</t>
  </si>
  <si>
    <t>How can I add a driver to a 1-on-1 chat using the round edit icon in the delivery app when the group is view?</t>
  </si>
  <si>
    <t>What does the round edit icon do in the Group section in the delivery app when the group is view?</t>
  </si>
  <si>
    <t>How do I create a group chat using the round edit icon in the delivery app when the group is view?</t>
  </si>
  <si>
    <t>What is the purpose of the "All" in the chat sections in the delivery app?</t>
  </si>
  <si>
    <t>How can I view all chats in the "All" section in the delivery app?</t>
  </si>
  <si>
    <t>What types of chats are visible in the "All" section in the delivery app?</t>
  </si>
  <si>
    <t>Can I search for a specific chat in the "All" section in the delivery app?</t>
  </si>
  <si>
    <t>How can I find a specific driver on the chat screen in the delivery app?</t>
  </si>
  <si>
    <t>Can I search for a driver by name in the chat sections?</t>
  </si>
  <si>
    <t>How do I search for a driver within the app's chat interface?</t>
  </si>
  <si>
    <t>Where can I search for a driver in the app's chat sections?</t>
  </si>
  <si>
    <t>How can I reply to a specific message in the chat in the delivery app when the message is send?</t>
  </si>
  <si>
    <t>How do I edit a message in the chat in the delivery app when the message is send, while interacting with the message through send?</t>
  </si>
  <si>
    <t>What steps are required to delete a message in the chat in the delivery app when the message is send?</t>
  </si>
  <si>
    <t>Can I edit or delete someone else’s message in the delivery app?</t>
  </si>
  <si>
    <t>What attachment options are available in the chat in the delivery app when the attachment is send?</t>
  </si>
  <si>
    <t>How can I send a photo from my gallery in the chat in the delivery app when the attachment is send?</t>
  </si>
  <si>
    <t>Can I send documents or files through the chat in the delivery app when the attachment is send, during the send of the attachment?</t>
  </si>
  <si>
    <t>Are there any restrictions on file types that can be shared in the delivery app, when the user sends the attachment?</t>
  </si>
  <si>
    <t>What information can I see after clicking on the "About Us" option when the about us is view?</t>
  </si>
  <si>
    <t>Where do I find the terms and conditions in the delivery app when the about us is view?</t>
  </si>
  <si>
    <t>What happens when I select the "About Us" option in the delivery app when the about us is view?</t>
  </si>
  <si>
    <t>What options are available under the Settings menu on the trip selection screen?</t>
  </si>
  <si>
    <t>What can I find in the Settings menu of the trip selection screen when the settings option is view?</t>
  </si>
  <si>
    <t>What settings are available under the Settings menu?</t>
  </si>
  <si>
    <t>Which options are listed in the Settings section in the delivery app?</t>
  </si>
  <si>
    <t>What options are available in the app in the delivery app when the functionality is view?</t>
  </si>
  <si>
    <t>What can I find in the app menus for acees the delivery app when the functionality is view?</t>
  </si>
  <si>
    <t>What are the features available in the app’s menu when the functionality is view?</t>
  </si>
  <si>
    <t>Which sections are included in the menu of the delivery app when the functionality is view?</t>
  </si>
  <si>
    <t>How can I De Assign My Vehicle in the delivery app, in the context of the de assign vehicle being viewed?</t>
  </si>
  <si>
    <t>What is the purpose of the De-Assign Vehicle option in the trip selection screen menu?</t>
  </si>
  <si>
    <t>Where can I find the option to de-assign my vehicle in the delivery app, during the view of the de assign vehicle?</t>
  </si>
  <si>
    <t>What should I do to de-assign my vehicle after the trip in the delivery app when the de assign vehicle is view, if the user performs a view on the de assign vehicle?</t>
  </si>
  <si>
    <t>Can delivery agents capture electronic proof of delivery (POD) via the app when the generic info is view details?</t>
  </si>
  <si>
    <t>How does the app guide delivery personnel through optimized routes when the generic info is view details?</t>
  </si>
  <si>
    <t>Can customers track their delivery agent in real time when the generic info is view details?</t>
  </si>
  <si>
    <t>Is there present auto Check-ins/Check-outs for Vehicles when the generic info is view details?</t>
  </si>
  <si>
    <t>How do I view the list of vehicles assigned to me on the app when the vehicle list formatting is display?</t>
  </si>
  <si>
    <t>Why are some vehicle names in the list not fully visible when the vehicle list formatting is display?</t>
  </si>
  <si>
    <t>How can I quickly identify vehicle details in the list when the vehicle list formatting is display?</t>
  </si>
  <si>
    <t>The vehicle list is showing some overlapping text. How can I fix this when the vehicle list formatting is display?</t>
  </si>
  <si>
    <t>Why is the vehicle list not showing status indicators properly when the vehicle list formatting is display?</t>
  </si>
  <si>
    <t>My vehicle isn't showing up on the list. What should I do when the vehicle list is details view?</t>
  </si>
  <si>
    <t>The navigation feature is not showing the correct route for my delivery. How do I fix it when the vehicle list is details view?</t>
  </si>
  <si>
    <t>How does the offline mode work on the app, and when should I use it when the vehicle list is details view?</t>
  </si>
  <si>
    <t>The app keeps crashing when I try to access the "Navigator" feature. How do I fix it when the vehicle list is details view?</t>
  </si>
  <si>
    <t>How can users ensure that the Individual Vehicle Report displays data for a single vehicle only when the chats is view?</t>
  </si>
  <si>
    <t>What should users verify when viewing the Single Driver Performance Report when the chats is view?</t>
  </si>
  <si>
    <t>How can users confirm that the Vehicle Maintenance Report displays only data for one vehicle at a time when the chats is view?</t>
  </si>
  <si>
    <t>What should users check when reviewing the Trip History Report for a specific vehicle when the chats is view?</t>
  </si>
  <si>
    <t>I can't find any activity report for the past week. What can I do, during the details view of the activity reports?</t>
  </si>
  <si>
    <t>Is there a way to view my performance over time in the activity report, if the user performs a details view on the activity reports?</t>
  </si>
  <si>
    <t>How can I compare my activity with other drivers using the app, while interacting with the activity reports through details view?</t>
  </si>
  <si>
    <t>I need to submit my activity report to my supervisor. Can I send it directly from the app, in the context of the activity reports being details viewed?</t>
  </si>
  <si>
    <t>I accidentally switched off "On Duty" while in the middle of a delivery. What should I do when the on duty trip selection is details view?</t>
  </si>
  <si>
    <t>How does switching to offline mode affect my "On Duty" status when the on duty trip selection is details view?</t>
  </si>
  <si>
    <t>If I’m marked "On Duty," will I automatically receive new trips when the on duty trip selection is details view?</t>
  </si>
  <si>
    <t>Can I stay "On Duty" without selecting a specific trip when the on duty trip selection is details view?</t>
  </si>
  <si>
    <t>I switched "On Duty," but I’m not receiving trip notifications. Why, once the on duty feature has been details viewed?</t>
  </si>
  <si>
    <t>I completed a delivery but the "On Duty" option won’t activate for the next trip. What do I do?</t>
  </si>
  <si>
    <t>I was "On Duty" but the app crashed. How can I confirm my status, while interacting with the on duty feature through details view?</t>
  </si>
  <si>
    <t>I switched "On Duty," but I don’t see any trips available. What could be the issue, while interacting with the on duty feature through details view?</t>
  </si>
  <si>
    <t>If I’m "On Duty" but prefer to manually accept trips, can I do that?</t>
  </si>
  <si>
    <t>I switched to "On Duty" but still don’t see my trip. What should I do?</t>
  </si>
  <si>
    <t>The trip details in the Order Manifest are incorrect. How can I fix it when the order manifest check is view?</t>
  </si>
  <si>
    <t>I accidentally clicked "Start" for the wrong trip. How do I cancel it when the order manifest check is view?</t>
  </si>
  <si>
    <t>There is no "Start" button visible in my Order Manifest. What could be the reason when the order manifest check is view?</t>
  </si>
  <si>
    <t>The Order Manifest screen is not loading, and I can’t see any orders. What can I do when the order manifest check is view?</t>
  </si>
  <si>
    <t>I started the trip from the Order Manifest screen, but I didn’t get a notification for the next step when the order manifest check is view?</t>
  </si>
  <si>
    <t>How do I access the live map once I've started my trip when the live map data is details view?</t>
  </si>
  <si>
    <t>The live map is not loading after I start my trip. What should I do when the live map data is details view?</t>
  </si>
  <si>
    <t>Why is the live map not updating my location in real-time when the live map data is details view?</t>
  </si>
  <si>
    <t>The map shows a different route than what I should take. How do I fix this, in the context of the live map data being details viewed?</t>
  </si>
  <si>
    <t>I lost GPS signal during my trip, and the live map stopped working. What should I do when the live map data is details view?</t>
  </si>
  <si>
    <t>I started my trip, but I didn’t receive any push notifications for the route. Why is this, if the user performs a details view on the live map data?</t>
  </si>
  <si>
    <t>How do I zoom in and out on the live map to get a better view of my route?</t>
  </si>
  <si>
    <t>The live map doesn't seem to be refreshing automatically. How can I fix this?</t>
  </si>
  <si>
    <t>Can I view multiple delivery destinations on the live map at once?</t>
  </si>
  <si>
    <t>Does the live map show my speed while I'm navigating my route?</t>
  </si>
  <si>
    <t>I restarted my trip, and the live map doesn’t show my new route. What do I do?</t>
  </si>
  <si>
    <t>The app crashed while using the live map. How can I continue my trip?</t>
  </si>
  <si>
    <t>I cannot see my vehicles after logging in. How can I fix this when the app login issues is details view?</t>
  </si>
  <si>
    <t>I keep facing login failures even after entering the correct credentials. What can I do when the app login issues is details view?</t>
  </si>
  <si>
    <t>The login screen is freezing or not responding. How can I resolve this when the app login issues is details view?</t>
  </si>
  <si>
    <t>After logging in, my trip data is not syncing correctly. What can I do when the app login issues is details view?</t>
  </si>
  <si>
    <t>I see an outdated vehicle list after logging in. How can I refresh the list when the app login issues is details view?</t>
  </si>
  <si>
    <t>How can I access the Order Manifest in the app when the order manifest issue is details view?</t>
  </si>
  <si>
    <t>Some of my assigned orders are missing from the Order Manifest. What can I do when the order manifest issue is details view?</t>
  </si>
  <si>
    <t>How can I see the overall summary of my trip or deliveries in the Order Manifest when the order manifest issue is details view?</t>
  </si>
  <si>
    <t>The app crashed while I was viewing the Order Manifest. How do I continue when the order manifest issue is details view?</t>
  </si>
  <si>
    <t>How can I know if my order is completed in the Order Manifest when the order manifest issue is details view?</t>
  </si>
  <si>
    <t>I didn’t receive a notification about new orders in the manifest. What should I do when the order manifest issue is details view?</t>
  </si>
  <si>
    <t>I logged in, but I don’t see any orders in the Order Manifest. What should I do when the order manifest view trip is details view?</t>
  </si>
  <si>
    <t>Can I print the Order Manifest from the app when the order manifest view trip is details view?</t>
  </si>
  <si>
    <t>Can I edit or make changes to orders in the Order Manifest when the order manifest view trip is details view?</t>
  </si>
  <si>
    <t>Why am I not receiving new orders in the Order Manifest after completing previous ones when the order manifest view trip is details view?</t>
  </si>
  <si>
    <t>The addresses in my Order Manifest are not showing correctly. What can I do when the order manifest view trip is details view?</t>
  </si>
  <si>
    <t>Why are some of my orders showing as “Unassigned” in the Order Manifest when the internet connection is details view?</t>
  </si>
  <si>
    <t>What will happen if I try to start or end a trip without an internet connection?</t>
  </si>
  <si>
    <t>Will I get notified when the app reconnects to the internet when the internet connection is details view?</t>
  </si>
  <si>
    <t>What if I lose internet connection after completing the trip but before I can mark it as "ended" when the internet connection is details view?</t>
  </si>
  <si>
    <t>Will I be able to see new trip assignments while in offline mode when the internet connection is details view?</t>
  </si>
  <si>
    <t>How can I access the Navigator once I start my trip when the navigator issue is details view?</t>
  </si>
  <si>
    <t>I opened the Navigator, but it’s not showing any directions. What should I do when the navigator issue is details view?</t>
  </si>
  <si>
    <t>The Navigator lost the GPS signal during my trip. What should I do when the navigator issue is details view?</t>
  </si>
  <si>
    <t>The directions provided by the Navigator seem incorrect. What can I do when the navigator issue is details view?</t>
  </si>
  <si>
    <t>The Navigator isn’t providing voice-guided instructions. How can I fix this when the navigator issue is details view?</t>
  </si>
  <si>
    <t>The Navigator takes too long to recalculate the route when I make a wrong turn. How can I fix this when the navigator map view is details view?</t>
  </si>
  <si>
    <t>How can I view multiple route options in the Navigator before I start my trip when the navigator map view is details view?</t>
  </si>
  <si>
    <t>The Navigator is showing the wrong pickup or delivery location. How can I correct it when the navigator map view is details view?</t>
  </si>
  <si>
    <t>The Navigator isn’t starting the navigation when I click on the destination. What can I do when the navigator map view is details view?</t>
  </si>
  <si>
    <t>Can I use the Navigator without an internet connection when the navigator map view is details view?</t>
  </si>
  <si>
    <t>I am unable to switch between "On Duty" and "Off Duty" on the Trip Selection page. What should I do when the trip selection page is details, once the trip selection page has been detailsed?</t>
  </si>
  <si>
    <t>My 3G/4G network status is showing as weak in the Trip Selection page. What can I do when the trip selection page is details, if the user performs a details on the trip selection page?</t>
  </si>
  <si>
    <t>The trip list is not refreshing after I have completed a trip. What can I do when the trip selection page is details, when the user detailss the trip selection page?</t>
  </si>
  <si>
    <t>I am seeing a server error when trying to load trips on the Trip Selection page. What should I do when the trip selection page is details, when the user detailss the trip selection page?</t>
  </si>
  <si>
    <t>I am not receiving alerts for new trips in the Trip Selection page. How can I fix this when the trip selection page is details, in the context of the trip selection page being detailsed?</t>
  </si>
  <si>
    <t>I am unable to accept a trip from the Trip Selection page. What could be wrong when the trip selection page issue is details?</t>
  </si>
  <si>
    <t>I accepted a trip, but the app is showing an error and not assigning it. What should I do when the trip selection page issue is details?</t>
  </si>
  <si>
    <t>I logged in, but the Trip Selection page is not available. How can I fix this when the trip selection page issue is details?</t>
  </si>
  <si>
    <t>The app shows "Server Not Available" or "Network Error" in the Trip Selection page. How can I resolve this when the trip selection page issue is details?</t>
  </si>
  <si>
    <t>The trip information in the Trip Selection page isn’t updating in real-time. What should I do when the trip selection page issue is details?</t>
  </si>
  <si>
    <t>What happens to the actions I perform while offline when the offline mode feature is details view?</t>
  </si>
  <si>
    <t>Can I end my trip without an internet connection when the offline mode feature is details view?</t>
  </si>
  <si>
    <t>Which actions can I perform while offline when the offline mode feature is details view?</t>
  </si>
  <si>
    <t>Are there any restrictions when using the app in offline mode when the offline mode feature is details view?</t>
  </si>
  <si>
    <t>Why is the order details screen in the delivery app not displaying properly on my phone when the u i elements is details?</t>
  </si>
  <si>
    <t>Some buttons on the delivery status page are misaligned. How can I fix this when the u i elements is details?</t>
  </si>
  <si>
    <t>The font size on the delivery list is too small. Can I increase it for better readability when the u i elements is details, when the user detailss the u i elements?</t>
  </si>
  <si>
    <t>Why is the delivery summary page missing some fields when I open it when the u i elements is details?</t>
  </si>
  <si>
    <t>How can I find an order if I only remember part of the tracking number when the search experience is search?</t>
  </si>
  <si>
    <t>What happens if I misspell a customer’s name while searching for a delivery when the search experience is search?</t>
  </si>
  <si>
    <t>Can I search for deliveries by entering part of the address instead of the full location when the search experience is search?</t>
  </si>
  <si>
    <t>Why is my search for a package returning no results even though I entered the correct details when the search experience is search?</t>
  </si>
  <si>
    <t>How can I find a specific vehicle in the list if I only remember part of its ID when the search vehicle is search?</t>
  </si>
  <si>
    <t>What happens if I type the wrong spelling of a vehicle name while searching when the search vehicle is search?</t>
  </si>
  <si>
    <t>Can I search for a vehicle by entering the driver’s name instead of the vehicle ID when the search vehicle is search?</t>
  </si>
  <si>
    <t>Why is my vehicle search not returning any results even though I entered the correct ID when the search vehicle is search?</t>
  </si>
  <si>
    <t>What should I do if the app becomes unresponsive when loading a large vehicle list when the app behavior under load is update?</t>
  </si>
  <si>
    <t>Why does the app slow down when I scroll through a long vehicle list when the app behavior under load is update?</t>
  </si>
  <si>
    <t>Can I filter or search within a large vehicle list to improve performance when the app behavior under load is update?</t>
  </si>
  <si>
    <t>What happens if my app crashes when loading too many vehicles at once when the app behavior under load is update?</t>
  </si>
  <si>
    <t>How can users verify that the Trip History Report displays trips in the correct chronological order when the all is view?</t>
  </si>
  <si>
    <t>What should users check to ensure the Vehicle Activity Log Report maintains proper sequencing when the all is view?</t>
  </si>
  <si>
    <t>How can users confirm that the Driver Performance Report maintains a correct time sequence for driving events when the all is view?</t>
  </si>
  <si>
    <t>What should users verify when checking the Fuel Consumption Report for accurate data presentation when the all is view?</t>
  </si>
  <si>
    <t>How can users ensure that the Fleet Summary Report displays only fleet-wide data and excludes individual vehicle details when the group is update, in the context of the group being updateed?</t>
  </si>
  <si>
    <t>What should users verify when viewing the Driver Group Performance Report when the group is update, while interacting with the group through update?</t>
  </si>
  <si>
    <t>How can users confirm that the Regional Reports display only location-based group data when the group is update, if the user performs a update on the group?</t>
  </si>
  <si>
    <t>What should users check when reviewing the Geofence Violation Report for group-level insights when the group is update, if the user performs a update on the group?</t>
  </si>
  <si>
    <t>How can users verify that the Trip History Report search function returns accurate results when the search chats is search, if the user performs a search on the search chats?</t>
  </si>
  <si>
    <t>What should users check when searching for a specific vehicle in the Fleet Summary Report when the search chats is search, during the search of the search chats?</t>
  </si>
  <si>
    <t>How can users confirm that the Driver Performance Report search works correctly when the search chats is search, once the search chats has been searched?</t>
  </si>
  <si>
    <t>What should users do if the Geofence Violation Report search does not return expected results when the search chats is search, when the user searchs the search chats?</t>
  </si>
  <si>
    <t>How can users identify pending maintenance alerts in the Vehicle Maintenance Report when the exists chats is select, during the select of the exists chats?</t>
  </si>
  <si>
    <t>What should users check to easily spot unreviewed violations in the Geofence Violation Report when the exists chats is select, if the user performs a select on the exists chats?</t>
  </si>
  <si>
    <t>How can users confirm that new trip discrepancies are clearly marked in the Trip History Report when the exists chats is select, if the user performs a select on the exists chats?</t>
  </si>
  <si>
    <t>What should fleet managers check to ensure critical alerts in the Vehicle Running Report are visible when the exists chats is select, once the exists chats has been selected?</t>
  </si>
  <si>
    <t>How can users ensure that timestamps in the Trip History Report are displayed in a clear and consistent format when the time format is select?</t>
  </si>
  <si>
    <t>What should fleet managers verify in the Vehicle Running Report to ensure correct time formatting when the time format is select?</t>
  </si>
  <si>
    <t>How can users confirm that timestamps in the Driver Performance Report are easy to interpret when the time format is select?</t>
  </si>
  <si>
    <t>What should users check when reviewing the Geofence Violation Report for proper time format when the time format is select, in the context of the time format being selected?</t>
  </si>
  <si>
    <t>How can users verify that icons and symbols in the Vehicle Status Report are displayed correctly when the chat emoji is view?</t>
  </si>
  <si>
    <t>What should users check when viewing attachments (graphs or charts) in the Fuel Consumption Report when the chat emoji is view?</t>
  </si>
  <si>
    <t>How can fleet managers confirm that event markers in the Trip History Report are displayed correctly when the chat emoji is view?</t>
  </si>
  <si>
    <t>What should users verify when reviewing attachments in the Vehicle Maintenance Report when the chat emoji is view?</t>
  </si>
  <si>
    <t>How can users verify that the Fleet Summary Report correctly displays grouped vehicle data when the group is view details, in the context of the group being view detailsed?</t>
  </si>
  <si>
    <t>What should fleet managers check in the Driver Performance Report to ensure team-based insights are visible when the group is view details, in the context of the group being view detailsed?</t>
  </si>
  <si>
    <t>How can users confirm that the Geofence Violation Report properly categorizes violations by group when the group is view details, once the group has been view detailsed?</t>
  </si>
  <si>
    <t>What should users verify when reviewing the Dispatch Management Report for team-based task assignments when the group is view details, once the group has been view detailsed?</t>
  </si>
  <si>
    <t>How can users verify that the Reports Dashboard properly adjusts to dark mode?</t>
  </si>
  <si>
    <t>What should fleet managers check in the Trip History Report when dark mode is activated when the dark mode is select?</t>
  </si>
  <si>
    <t>How can users confirm that dark mode is applied correctly in the Driver Performance Report?</t>
  </si>
  <si>
    <t>What should users check when viewing the Geofence Violation Report in dark mode, once the dark mode has been selected?</t>
  </si>
  <si>
    <t>How can users verify that the live vehicle movement indicator is visible in the Vehicle Running Report when the typing is view?</t>
  </si>
  <si>
    <t>What should fleet managers check to ensure that the driver activity status is updated in the Driver Performance Report when the typing is view?</t>
  </si>
  <si>
    <t>How can users confirm that the dispatch status updates in real time in the Dispatch Management Report when the typing is view?</t>
  </si>
  <si>
    <t>What should users check when monitoring geofence entry/exit updates in the Geofence Violation Report when the typing is view?</t>
  </si>
  <si>
    <t>How can users verify that an inactive vehicle's data does not appear in the Vehicle Running Report when the expired account is view?</t>
  </si>
  <si>
    <t>What should user can check when trying to access reports for an inactive driver when the expired account is view?</t>
  </si>
  <si>
    <t>How can users confirm that historical trip data for an expired account is still accessible when the expired account is view?</t>
  </si>
  <si>
    <t>What should users check when generating reports for deactivated geofences when the expired account is view?</t>
  </si>
  <si>
    <t>How can users verify that all UI elements are correctly aligned in the Reports Dashboard when the user login screen is display?</t>
  </si>
  <si>
    <t>What should fleet managers check when accessing the Trip History Report to ensure proper UI layout when the user login screen is display?</t>
  </si>
  <si>
    <t>How can users confirm that the Driver Performance Report layout is properly structured when the user login screen is display?</t>
  </si>
  <si>
    <t>What should users check to ensure the Geofence Violation Report UI elements are correctly visible when the user login screen is display?</t>
  </si>
  <si>
    <t>How can users verify that the Reports Dashboard loads correctly when multiple users access it simultaneously when the multiple users is select?</t>
  </si>
  <si>
    <t>What should user can check when generating the Trip History Report under high user load when the multiple users is select?</t>
  </si>
  <si>
    <t>How can users confirm that the Driver Performance Report remains responsive during peak usage when the multiple users is select?</t>
  </si>
  <si>
    <t>What should users check when exporting large datasets from the Fuel Consumption Report while multiple users are active when the multiple users is select?</t>
  </si>
  <si>
    <t>How can users verify that the Reports Dashboard loads within an acceptable response time when the user valid login is search?</t>
  </si>
  <si>
    <t>What should users check when generating the Trip History Report to ensure fast response times when the user valid login is search?</t>
  </si>
  <si>
    <t>How can users confirm that the Driver Performance Report loads efficiently when the user valid login is search?</t>
  </si>
  <si>
    <t>What should users check when exporting data from the Fuel Consumption Report to ensure fast processing when the user valid login is search?</t>
  </si>
  <si>
    <t>How should the settings screen appear in the mobile app when the settings is view?</t>
  </si>
  <si>
    <t>What if some UI elements are not visible or misaligned when the settings is view?</t>
  </si>
  <si>
    <t>Can the layout be adjusted based on screen size or orientation when the settings is view?</t>
  </si>
  <si>
    <t>What should I do if the settings screen looks cluttered or disorganized when the settings is view?</t>
  </si>
  <si>
    <t>How can I ensure the back button works properly in the app when the back arrow is select, in the context of the back arrow being selected?</t>
  </si>
  <si>
    <t>What should I do if the back button does not return the user to the correct screen when the back arrow is select?</t>
  </si>
  <si>
    <t>Is it important to test the back button functionality on different pages of the app when the back arrow is select?</t>
  </si>
  <si>
    <t>How do I verify that the back button behavior is consistent across devices when the back arrow is select, while interacting with the back arrow through select?</t>
  </si>
  <si>
    <t>How can I verify that the toggle switch for Push Notifications works correctly?</t>
  </si>
  <si>
    <t>What should happen when a user interacts with the Push Notification toggle switch?</t>
  </si>
  <si>
    <t>How can I ensure the toggle switch is displayed properly on all devices?</t>
  </si>
  <si>
    <t>What should I do if the toggle switch does not reflect the correct state when enabled/disabled?</t>
  </si>
  <si>
    <t>How can I verify that the Navigation Voice Over toggle works properly when the navigation voice over toggle switch is update?</t>
  </si>
  <si>
    <t>What should happen when a user interacts with the Navigation Voice Over toggle switch?</t>
  </si>
  <si>
    <t>How can I test the toggle switch's functionality in different app views when the navigation voice over toggle switch is update?</t>
  </si>
  <si>
    <t>What should I check if the toggle switch doesn’t visually change state after interaction when the navigation voice over toggle switch is update?</t>
  </si>
  <si>
    <t>How can I verify that the text labels are legible in the app?</t>
  </si>
  <si>
    <t>What should I check if the text labels appear unclear or hard to read?</t>
  </si>
  <si>
    <t>How do I ensure that text labels are not cut off on smaller screens?</t>
  </si>
  <si>
    <t>What should I do if text labels appear too small or difficult to read?</t>
  </si>
  <si>
    <t>How do I check if the app’s UI elements adjust properly when changing device orientation when the settings action is view?</t>
  </si>
  <si>
    <t>What should I look for if the app's UI elements overlap when rotating the device when the settings action is view?</t>
  </si>
  <si>
    <t>How can I ensure the app is optimized for different screen sizes when changing orientations when the settings action is view?</t>
  </si>
  <si>
    <t>What should I do if the UI elements break or misalign when switching from portrait to landscape mode when the settings action is view?</t>
  </si>
  <si>
    <t>How can I verify that a button provides feedback when touched when the menu item is view?</t>
  </si>
  <si>
    <t>What should I expect when I tap on a list item in the app when the menu item is view?</t>
  </si>
  <si>
    <t>How do I test the touch feedback on a button or list item in the app when the menu item is view?</t>
  </si>
  <si>
    <t>What should happen if there is no feedback when touching buttons or list items when the menu item is view?</t>
  </si>
  <si>
    <t>Why are some buttons on the delivery confirmation screen misaligned or overlapping when the navigator screen is display?</t>
  </si>
  <si>
    <t>Some input fields on the vehicle assignment screen are not fully visible. How can I fix this when the navigator screen is display?</t>
  </si>
  <si>
    <t>Can I access all action buttons without scrolling too much on the delivery summary page when the navigator screen is display?</t>
  </si>
  <si>
    <t>Why is the text inside some fields not readable or properly aligned when the navigator screen is display?</t>
  </si>
  <si>
    <t>Why does the app slow down after using it for a long time when the navigator is update?</t>
  </si>
  <si>
    <t>What should I do if the app crashes after multiple deliveries when the navigator is update, if the user performs a update on the navigator?</t>
  </si>
  <si>
    <t>How can I ensure smooth performance while using the app for long hours when the navigator is update?</t>
  </si>
  <si>
    <t>Why does the app take longer to respond after multiple order updates, in the context of the navigator being updateed?</t>
  </si>
  <si>
    <t>Why is my vehicle's location on the map not updating in real-time when the g p s location accuracy is display?</t>
  </si>
  <si>
    <t>What should I do if the map shows an incorrect location for my vehicle, once the g p s location accuracy has been displayed?</t>
  </si>
  <si>
    <t>Can I track my vehicle’s exact location while making a delivery when the g p s location accuracy is display?</t>
  </si>
  <si>
    <t>Why is my vehicle still showing in the previous location even after moving, when the user displays the g p s location accuracy?</t>
  </si>
  <si>
    <t>Why does the app freeze when I switch between different screens when the navigation flow is update, once the navigation flow has been updateed?</t>
  </si>
  <si>
    <t>Sometimes, there's a delay when moving from the vehicle list to the delivery details page. How can I fix this when the navigation flow is update, in the context of the navigation flow being updateed?</t>
  </si>
  <si>
    <t>Why does the back button take too long to respond or not work at all when the navigation flow is update?</t>
  </si>
  <si>
    <t>Can I quickly switch between live tracking, order details, and reports without lag when the navigation flow is update, if the user performs a update on the navigation flow?</t>
  </si>
  <si>
    <t>Why is the map not loading when I open the app when the map display is view?</t>
  </si>
  <si>
    <t>Some parts of the map are missing or not displaying properly. How can I fix this when the map display is view?</t>
  </si>
  <si>
    <t>Why does the map take too long to show my current location when the map display is view?</t>
  </si>
  <si>
    <t>Can I see all important map elements like routes, pins, and traffic updates when the map display is view?</t>
  </si>
  <si>
    <t>What should happen if tapping on an order does not open the order details screen when the status update is display, once the status update has been displayed?</t>
  </si>
  <si>
    <t>How does the app behave when tapping on an order from the manifest when the status update is display, when the user displays the status update?</t>
  </si>
  <si>
    <t>What happens if tapping on an order opens an incomplete or incorrect order details screen when the status update is display, during the display of the status update?</t>
  </si>
  <si>
    <t>How does the app handle tapping on an order when the order details screen is loading or unavailable when the status update is display, during the display of the status update?</t>
  </si>
  <si>
    <t>What should happen if the ETA displayed does not match the order details?</t>
  </si>
  <si>
    <t>How does the app behave when the ETA is correctly displayed for an order?</t>
  </si>
  <si>
    <t>What happens if the ETA is shown, but it is not updated even after changes to the route or delivery time when the e t a verification is display, while interacting with the e t a verification through display?</t>
  </si>
  <si>
    <t>How does the app handle the situation if the ETA fails to load due to a connectivity issue?</t>
  </si>
  <si>
    <t>What should happen if scrolling through the order list is slow or experiences delays when the scroll and navigation is view?</t>
  </si>
  <si>
    <t>How does the app behave when a user scrolls through the order list without any glitches or interruptions when the scroll and navigation is view?</t>
  </si>
  <si>
    <t>What happens if the order list becomes unresponsive when scrolling when the scroll and navigation is view?</t>
  </si>
  <si>
    <t>How does the app handle scrolling on devices with different screen sizes or resolutions when the scroll and navigation is view?</t>
  </si>
  <si>
    <t>What should happen if the app freezes or crashes while handling a large number of orders, while interacting with the app behavior under load through view?</t>
  </si>
  <si>
    <t>How does the app behave when handling a large number of orders without freezing or crashing, during the view of the app behavior under load?</t>
  </si>
  <si>
    <t>What happens if the app begins to slow down when processing a large number of orders when the app behavior under load is view, if the user performs a view on the app behavior under load?</t>
  </si>
  <si>
    <t>How does the app handle a large dataset when the device has limited resources (e.g., low memory or CPU)?</t>
  </si>
  <si>
    <t>What happens to the server status icon when there is no internet connection?</t>
  </si>
  <si>
    <t>How will the server status icon behave when the internet connection is restored?</t>
  </si>
  <si>
    <t>What should the server status icon show if the app temporarily loses internet connectivity?</t>
  </si>
  <si>
    <t>How does the server status icon react when the app switches from mobile data to Wi-Fi?</t>
  </si>
  <si>
    <t>What should happen if the IMEI number is not displayed on the Trip Selection screen when the i m e i number is display?</t>
  </si>
  <si>
    <t>How will the IMEI number appear when the app successfully fetches it for a device when the i m e i number is display?</t>
  </si>
  <si>
    <t>What should occur if the IMEI number is associated with a different device than the one shown when the i m e i number is display?</t>
  </si>
  <si>
    <t>How will the IMEI number display if the app is restarted and the device data is reloaded when the i m e i number is display?</t>
  </si>
  <si>
    <t>What happens if the incorrect trip type is displayed on the Trip Selection screen?</t>
  </si>
  <si>
    <t>How does the app display the trip type when the user selects a specific trip for a vehicle?</t>
  </si>
  <si>
    <t>What should occur if the trip type is not fetched or displayed after a trip is selected?</t>
  </si>
  <si>
    <t>How will the app behave if the trip type is updated after a trip has already been selected?</t>
  </si>
  <si>
    <t>What should happen if the end point is not displayed correctly on the Trip Selection screen, while interacting with the end point through select?</t>
  </si>
  <si>
    <t>How will the trip end location appear when the user selects or creates a new trip, during the select of the end point?</t>
  </si>
  <si>
    <t>What will happen if the trip end point is displayed as an incorrect location, once the end point has been selected?</t>
  </si>
  <si>
    <t>How does the app behave if the end point is fetched after the app has been restarted when the end point is select, while interacting with the end point through select?</t>
  </si>
  <si>
    <t>What should happen if the trip ID is not displayed on the Trip Selection screen, while interacting with the trip i d through search?</t>
  </si>
  <si>
    <t>How does the app display the trip ID when a user selects a specific trip, while interacting with the trip i d through search?</t>
  </si>
  <si>
    <t>What will happen if the displayed trip ID is incorrect or does not match the selected trip, in the context of the trip i d being searched?</t>
  </si>
  <si>
    <t>How will the trip ID behave if the app is restarted and the trip data is reloaded, in the context of the trip i d being searched?</t>
  </si>
  <si>
    <t>What should happen if the search function returns incorrect trip details when a trip ID is entered?</t>
  </si>
  <si>
    <t>How will the app behave when the correct trip ID is entered in the search function?</t>
  </si>
  <si>
    <t>What should occur if no trip is found after entering a valid trip ID in the search function?</t>
  </si>
  <si>
    <t>How does the search function behave if the trip ID is entered with an incorrect format or invalid characters?</t>
  </si>
  <si>
    <t>What should happen if the trip list does not refresh after pressing the refresh button when the refresh page is update, in the context of the refresh page being updateed?</t>
  </si>
  <si>
    <t>How does the app behave when the trip data is successfully refreshed when the refresh page is update?</t>
  </si>
  <si>
    <t>What will happen if the refreshed trip list still displays outdated or old data, when the user updates the refresh page?</t>
  </si>
  <si>
    <t>How does the trip list behave if the app is restarted and the data is refreshed when the refresh page is update?</t>
  </si>
  <si>
    <t>What should happen if the ‘Off Duty’ icon is not displayed when the driver is unavailable?</t>
  </si>
  <si>
    <t>How does the app show the driver’s status when the driver is unavailable or off duty?</t>
  </si>
  <si>
    <t>What happens if the 'Off Duty' icon remains visible even when the driver is available?</t>
  </si>
  <si>
    <t>How does the app handle the driver’s status if the app is restarted and the driver is marked ‘Off Duty’?</t>
  </si>
  <si>
    <t>What should happen if icons are not enabled after permissions are granted?</t>
  </si>
  <si>
    <t>How does the app behave when all necessary permissions are granted and icons should be enabled?</t>
  </si>
  <si>
    <t>What happens if an icon is displayed but is not functional after permissions are granted?</t>
  </si>
  <si>
    <t>How will the app handle icons and interactive elements if permissions are changed during usage?</t>
  </si>
  <si>
    <t>What should happen if a disabled element is not grayed out and still appears interactive, during the disable of the disable icons?</t>
  </si>
  <si>
    <t>How does the app indicate that a particular element is disabled and non-functional, once the disable icons has been disabled?</t>
  </si>
  <si>
    <t>What happens if a disabled element can still be clicked or interacted with?</t>
  </si>
  <si>
    <t>How does the app handle a situation where an element is disabled but should be enabled later, once the disable icons has been disabled?</t>
  </si>
  <si>
    <t>What should happen if the 3G/4G icon does not disappear when data is turned off when the three g or four g off icons is display, if the user performs a display on the three g or four g off icons?</t>
  </si>
  <si>
    <t>How does the app behave when data is turned off and the internet connection is lost when the three g or four g off icons is display, while interacting with the three g or four g off icons through display?</t>
  </si>
  <si>
    <t>What happens if the app continues to display the 3G/4G icon even when the data is disabled when the three g or four g off icons is display, if the user performs a display on the three g or four g off icons?</t>
  </si>
  <si>
    <t>How does the app handle the situation when the internet connection is restored after being lost when the three g or four g off icons is display, when the user displays the three g or four g off icons?</t>
  </si>
  <si>
    <t>What should happen if the GPS On icon does not appear when GPS is active?</t>
  </si>
  <si>
    <t>How does the app behave when GPS is turned on and active?</t>
  </si>
  <si>
    <t>What happens if the GPS On icon is visible even when GPS is turned off?</t>
  </si>
  <si>
    <t>How does the app respond when the GPS availability is switched on or off during app usage?</t>
  </si>
  <si>
    <t>What should happen if the GPS Off icon does not appear when GPS is turned off when the g p s off icons is view?</t>
  </si>
  <si>
    <t>How does the app behave when GPS is turned off when the g p s off icons is view?</t>
  </si>
  <si>
    <t>What happens if the GPS Off icon is visible but GPS is actually active when the g p s off icons is view?</t>
  </si>
  <si>
    <t>How does the app respond when the GPS status is toggled off during app usage when the g p s off icons is view?</t>
  </si>
  <si>
    <t>What should happen if the 'Server Off' icon does not appear when the server connection is lost when the server off icons is display?</t>
  </si>
  <si>
    <t>How does the app behave when the device disconnects from the server and the internet when the server off icons is display?</t>
  </si>
  <si>
    <t>What happens if the 'Server Off' icon is visible but the app is still connected to the server when the server off icons is display?</t>
  </si>
  <si>
    <t>How does the app handle the situation when the server connection is restored after being lost when the server off icons is display?</t>
  </si>
  <si>
    <t>What happens if I enter the correct valid credentials when the valid credential is login?</t>
  </si>
  <si>
    <t>Can I access my account if I have the correct valid credentials when the valid credential is login?</t>
  </si>
  <si>
    <t>I am trying to log in with valid credentials, but the system isn't allowing me to proceed. Why when the valid credential is login?</t>
  </si>
  <si>
    <t>What should I expect after logging in with my valid credentials when the valid credential is login?</t>
  </si>
  <si>
    <t>What should I do if the system shows "Invalid Email or Password" after I enter my username when the incorrect username is response?</t>
  </si>
  <si>
    <t>Why is the system not allowing me to log in when I know my username is correct when the incorrect username is response?</t>
  </si>
  <si>
    <t>I entered a different username by mistake. Will the system show an error when the incorrect username is response?</t>
  </si>
  <si>
    <t>Can I still log in if I mistakenly enter the wrong username but the correct password when the incorrect username is response?</t>
  </si>
  <si>
    <t>What happens if I enter both an incorrect username and password when the incorrect username and password is view?</t>
  </si>
  <si>
    <t>I entered both the wrong username and password. Why can't I log in when the incorrect username and password is view?</t>
  </si>
  <si>
    <t>Why does the system show "Invalid Email or Password" when I entered incorrect credentials when the incorrect username and password is view?</t>
  </si>
  <si>
    <t>How do I resolve the "Invalid Email or Password" error after entering the wrong credentials when the incorrect username and password is view?</t>
  </si>
  <si>
    <t>What happens if I try to log in with an empty email or mobile number and password when the empty credentials is login, while interacting with the empty credentials through login?</t>
  </si>
  <si>
    <t>Why does the login button stay disabled when I leave the email and password fields empty when the empty credentials is login, while interacting with the empty credentials through login?</t>
  </si>
  <si>
    <t>Can I log in if I leave the email/mobile number or password fields empty when the empty credentials is login, once the empty credentials has been logined?</t>
  </si>
  <si>
    <t>What should I do if the system shows a validation message after I leave the login fields empty, when the user logins the empty credentials?</t>
  </si>
  <si>
    <t>What happens if the login page elements aren't properly aligned?</t>
  </si>
  <si>
    <t>How can I tell if the login page elements are correctly aligned?</t>
  </si>
  <si>
    <t>Is it important for the login page elements to be aligned properly when the login page alingment is view, if the user performs a view on the login page alingment?</t>
  </si>
  <si>
    <t>What should I do if I notice elements are misaligned on the login page?</t>
  </si>
  <si>
    <t>How can I verify if the login button color is correct when the login button colour is view?</t>
  </si>
  <si>
    <t>What should I expect when I hover over the login button when the login button colour is view?</t>
  </si>
  <si>
    <t>Why is the hover effect on the login button important when the login button colour is view?</t>
  </si>
  <si>
    <t>What happens if the login button doesn't change color when hovered over when the login button colour is view?</t>
  </si>
  <si>
    <t>Can I log in successfully using a mobile browser or app when the different application is performance?</t>
  </si>
  <si>
    <t>How do I test the login functionality on mobile browsers and apps when the different application is performance?</t>
  </si>
  <si>
    <t>What happens if I encounter an issue logging in on a mobile device when the different application is performance?</t>
  </si>
  <si>
    <t>Is the login page responsive on mobile devices when the different application is performance?</t>
  </si>
  <si>
    <t>How can I reset my password if I forget it when the reset password is search?</t>
  </si>
  <si>
    <t>What happens if I don't receive a password reset link when the reset password is search?</t>
  </si>
  <si>
    <t>Why does the system send a password reset link to my registered email when the reset password is search, in the context of the reset password being searched?</t>
  </si>
  <si>
    <t>Can I reset my password if I enter an unregistered email when the reset password is search?</t>
  </si>
  <si>
    <t>How do I access the "Forgot Password" page from the login screen when the forget password screen is access?</t>
  </si>
  <si>
    <t>What happens if I can't find the "Forgot Password" link on the login page when the forget password screen is access?</t>
  </si>
  <si>
    <t>Can I access the "Forgot Password" page from a mobile device when the forget password screen is access?</t>
  </si>
  <si>
    <t>Why doesn't the "Forgot Password" link work when I click it when the forget password screen is access?</t>
  </si>
  <si>
    <t>Can I recover my password using my registered email when the valid registered i d is accept?</t>
  </si>
  <si>
    <t>What happens if I enter an email that is not registered in the system when the valid registered i d is accept?</t>
  </si>
  <si>
    <t>How can I ensure the email I use is registered for password recovery when the valid registered i d is accept?</t>
  </si>
  <si>
    <t>Why is the system sending the password reset link only to my registered email when the valid registered i d is accept?</t>
  </si>
  <si>
    <t>What happens if I enter an unregistered email when the un registered email is show?</t>
  </si>
  <si>
    <t>How does the system respond when I enter an email that's not registered when the un registered email is show?</t>
  </si>
  <si>
    <t>What is the expected behavior if the email entered is not found in the system when the un registered email is show?</t>
  </si>
  <si>
    <t>What should I do if I encounter the "Email not found" error message when the un registered email is show?</t>
  </si>
  <si>
    <t>Is the recover option visible on the login screen?</t>
  </si>
  <si>
    <t>Where is the recovery option located on the login screen?</t>
  </si>
  <si>
    <t>What happens if the recovery option is not visible or accessible?</t>
  </si>
  <si>
    <t>Can I still access the recover option if I'm on a mobile device, when the user views the recovery option?</t>
  </si>
  <si>
    <t>What happens if I enter a valid username format in the username field, once the valid username has been accepted?</t>
  </si>
  <si>
    <t>How does the system handle valid usernames, during the accept of the valid username?</t>
  </si>
  <si>
    <t>What is considered a valid username format for this system, once the valid username has been accepted?</t>
  </si>
  <si>
    <t>Can I use special characters in the username field for user login, if the user performs a accept on the valid username?</t>
  </si>
  <si>
    <t>What happens if I hover over or click the invalid username message when the username field tooltip or error message is view?</t>
  </si>
  <si>
    <t>How does the system inform users about invalid username input when the username field tooltip or error message is view?</t>
  </si>
  <si>
    <t>Why does the system show a tooltip or error message for invalid username input when the username field tooltip or error message is view?</t>
  </si>
  <si>
    <t>What should I do if the tooltip or error message is not showing up when I click or hover over the invalid username when the username field tooltip or error message is view?</t>
  </si>
  <si>
    <t>How will I know if the system is checking the username availability when the username field loading indicator is view?</t>
  </si>
  <si>
    <t>What happens when I enter a username and the system starts checking its availability when the username field loading indicator is view?</t>
  </si>
  <si>
    <t>How long should the loading indicator appear when checking the username when the username field loading indicator is view?</t>
  </si>
  <si>
    <t>What should I do if the loading indicator stays on for an unusually long time when the username field loading indicator is view?</t>
  </si>
  <si>
    <t>What is considered a valid alphanumeric username for this system when the username field is validate?</t>
  </si>
  <si>
    <t>How will the system react if I enter a valid alphanumeric username when the username field is validate?</t>
  </si>
  <si>
    <t>What happens if I enter a username with spaces or special characters when the username field is validate?</t>
  </si>
  <si>
    <t>Can I enter a mix of uppercase and lowercase letters along with numbers in the username field when the username field is validate?</t>
  </si>
  <si>
    <t>What happens if I enter a username shorter than the required length when the username is view?</t>
  </si>
  <si>
    <t>How does the system validate the minimum username length, when the user views the username?</t>
  </si>
  <si>
    <t>What should I do if I get an error message saying "Username must be at least 5 characters long" when the username is view?</t>
  </si>
  <si>
    <t>What is the minimum length requirement for the username field when the username is view?</t>
  </si>
  <si>
    <t>How does the system check if a username already exists in the database when the username field backend integration is view?</t>
  </si>
  <si>
    <t>What happens if I try to enter a username that already exists in the database when the username field backend integration is view?</t>
  </si>
  <si>
    <t>How will the system inform me if the username I entered is already in use when the username field backend integration is view?</t>
  </si>
  <si>
    <t>What should I do if I receive the "Username already taken" message when the username field backend integration is view?</t>
  </si>
  <si>
    <t>What happens when I enter a username in different browsers when the username field browser compatibility is validate?</t>
  </si>
  <si>
    <t>Does the username field behave differently in various browsers when the username field browser compatibility is validate?</t>
  </si>
  <si>
    <t>How do I know if the username field is compatible across browsers when the username field browser compatibility is validate?</t>
  </si>
  <si>
    <t>What should I do if the username field doesn’t work in one browser when the username field browser compatibility is validate?</t>
  </si>
  <si>
    <t>What happens if I try to submit the signup form with an empty username field, when the user views the username login page mandatory field?</t>
  </si>
  <si>
    <t>How does the system respond if the "Username" field is left empty, while interacting with the username login page mandatory field through view?</t>
  </si>
  <si>
    <t>What will happen if I forget to fill out the "Username" field during sign-up, if the user performs a view on the username login page mandatory field?</t>
  </si>
  <si>
    <t>Why is it important for the system to display an error for an empty "Username" field, once the username login page mandatory field has been viewed?</t>
  </si>
  <si>
    <t>What should happen if I enter a weak password during sign-up when the weak password is view?</t>
  </si>
  <si>
    <t>How does the system identify a weak password when the weak password is view?</t>
  </si>
  <si>
    <t>What is considered a "weak" password by the system when the weak password is view?</t>
  </si>
  <si>
    <t>Why is it important to have a strong password during signup when the weak password is view?</t>
  </si>
  <si>
    <t>What visual feedback will I get if I leave the "Password" field empty and click "Sign Up" when the password field loading indicator is view?</t>
  </si>
  <si>
    <t>How will the system show that the "Password" field is empty when I try to submit the form when the password field loading indicator is view?</t>
  </si>
  <si>
    <t>What happens if the "Password" field remains empty after clicking "Sign Up" when the password field loading indicator is view?</t>
  </si>
  <si>
    <t>Why is it important to visually highlight the empty "Password" field when the password field loading indicator is view?</t>
  </si>
  <si>
    <t>What happens if I enter a password that doesn't meet the minimum criteria, such as lacking a letter or number when the password field minimum criteria is reject?</t>
  </si>
  <si>
    <t>How does the system handle passwords that don't meet the alphanumeric criteria when the password field minimum criteria is reject?</t>
  </si>
  <si>
    <t>What should I do if my password doesn't meet the minimum criteria when the password field minimum criteria is reject?</t>
  </si>
  <si>
    <t>Why does the system reject passwords that don't meet the minimum criteria when the password field minimum criteria is reject?</t>
  </si>
  <si>
    <t>How does the system react when I enter a valid email address during the signup process when the email field backend integration is validate?</t>
  </si>
  <si>
    <t>What happens when I enter a valid email in the "Email" field when the email field backend integration is validate?</t>
  </si>
  <si>
    <t>Can I continue with the signup if my email address is valid?</t>
  </si>
  <si>
    <t>Why does the system check if the email is valid before proceeding with the signup when the email field backend integration is validate?</t>
  </si>
  <si>
    <t>What happens if I enter an invalid email address in the "Email" field when the email field empty is validate?</t>
  </si>
  <si>
    <t>What should I do if the system rejects my email address when the email field empty is validate?</t>
  </si>
  <si>
    <t>How will the system inform me that the email address is invalid, while interacting with the email field empty through validate?</t>
  </si>
  <si>
    <t>Why does the system prevent proceeding if the email address is invalid when the email field empty is validate?</t>
  </si>
  <si>
    <t>How should the email input field be displayed on the Sign-Up page when the email input field is validate?</t>
  </si>
  <si>
    <t>Why is the placement of the email input field important on the Sign-Up page when the email input field is validate?</t>
  </si>
  <si>
    <t>What will happen if the email input field is placed incorrectly on the page when the email input field is validate?</t>
  </si>
  <si>
    <t>How does the system ensure that the email input field is easily accessible on the Sign-Up page when the email input field is validate?</t>
  </si>
  <si>
    <t>How do I know if the email input field works across different browsers and devices, if the user performs a validate on the email field browser compatibility?</t>
  </si>
  <si>
    <t>What should I do if the email input field doesn’t work in a particular browser or device?</t>
  </si>
  <si>
    <t>How does the system ensure the email input field is compatible across all browsers and devices?</t>
  </si>
  <si>
    <t>Why is it essential to test the email input field on different browsers and devices?</t>
  </si>
  <si>
    <t>How does the system validate the email address entered in the input field when the email field is validate?</t>
  </si>
  <si>
    <t>What happens if I enter an invalid email format when the email field is validate?</t>
  </si>
  <si>
    <t>How does the system handle common invalid email patterns when the email field is validate?</t>
  </si>
  <si>
    <t>Why is it important to validate email addresses properly when the email field is validate?</t>
  </si>
  <si>
    <t>How should the "City Name" input field be placed on the page when the city name field layout is validate?</t>
  </si>
  <si>
    <t>Why is it important for the "City Name" field to be accessible and logically placed on the page when the city name field layout is validate?</t>
  </si>
  <si>
    <t>What is the benefit of having a clear label for the "City Name" field when the city name field layout is validate?</t>
  </si>
  <si>
    <t>How should the input field size be set for the "City Name" field when the city name field layout is validate?</t>
  </si>
  <si>
    <t>How does the system react when I enter a numeric city name in the "City Name" field when the city name field invalid input is validate?</t>
  </si>
  <si>
    <t>What happens if I enter a city name with special characters like "@" or "#" in the "City Name" field when the city name field invalid input is validate?</t>
  </si>
  <si>
    <t>Why does the system reject invalid city names, such as numeric or special character inputs when the city name field invalid input is validate?</t>
  </si>
  <si>
    <t>How will the system notify me if I enter an invalid city name when the city name field invalid input is validate?</t>
  </si>
  <si>
    <t>What should the "Country Name" input field do when I enter a valid country name when the country name field is behaviour?</t>
  </si>
  <si>
    <t>How does the system behave when a valid country name is entered in the "Country Name" field when the country name field is behaviour?</t>
  </si>
  <si>
    <t>What happens if I enter an invalid country name in the "Country Name" field when the country name field is behaviour?</t>
  </si>
  <si>
    <t>Why is it important for the "Country Name" field to function properly in the Sign-Up page when the country name field is behaviour?</t>
  </si>
  <si>
    <t>How does the system handle numeric inputs in the "Country Name" field when the country name field invalid input is validate?</t>
  </si>
  <si>
    <t>What happens if I enter special characters in the "Country Name" field when the country name field invalid input is validate?</t>
  </si>
  <si>
    <t>How does the system communicate an error when an invalid country name is entered when the country name field invalid input is validate?</t>
  </si>
  <si>
    <t>Why is it important to handle invalid inputs like numbers or special characters in the "Country Name" field when the country name field invalid input is validate?</t>
  </si>
  <si>
    <t>What should the system do when a mobile number with alphabetic characters (e.g., "abc12345") is entered when the mobile number field invalid input is validate, during the validate of the mobile number field invalid input?</t>
  </si>
  <si>
    <t>How does the system handle an invalid mobile number with non-numeric characters when the mobile number field invalid input is validate, in the context of the mobile number field invalid input being validateed?</t>
  </si>
  <si>
    <t>Why does the system reject mobile numbers with alphabetic characters when the mobile number field invalid input is validate, in the context of the mobile number field invalid input being validateed?</t>
  </si>
  <si>
    <t>How does the system validate mobile number inputs when the mobile number field invalid input is validate, if the user performs a validate on the mobile number field invalid input?</t>
  </si>
  <si>
    <t>How should the "Mobile Number" input field be displayed on the page when the mobile number field user experience is validate, while interacting with the mobile number field user experience through validate?</t>
  </si>
  <si>
    <t>Why is the "Mobile Number" field important for the user experience in the sign-up process when the mobile number field user experience is validate, when the user validates the mobile number field user experience?</t>
  </si>
  <si>
    <t>How can the design of the "Mobile Number" field affect user interaction when the mobile number field user experience is validate, if the user performs a validate on the mobile number field user experience?</t>
  </si>
  <si>
    <t>What should be done to ensure the "Mobile Number" input field is appropriately sized when the mobile number field user experience is validate, while interacting with the mobile number field user experience through validate?</t>
  </si>
  <si>
    <t>How does the system validate the mobile number input when the mobile number field is validate, once the mobile number field has been validateed?</t>
  </si>
  <si>
    <t>What happens when a valid mobile number is entered into the input field when the mobile number field is validate, during the validate of the mobile number field?</t>
  </si>
  <si>
    <t>How does the system ensure mobile number validation is correct when the mobile number field is validate, while interacting with the mobile number field through validate?</t>
  </si>
  <si>
    <t>What is considered a valid mobile number in this scenario when the mobile number field is validate, in the context of the mobile number field being validateed?</t>
  </si>
  <si>
    <t>What happens if the "Mobile Number" field is left empty when the mobile number field mandatory is validate, once the mobile number field mandatory has been validateed?</t>
  </si>
  <si>
    <t>Why is the "Mobile Number" field mandatory during the signup process when the mobile number field mandatory is validate, while interacting with the mobile number field mandatory through validate?</t>
  </si>
  <si>
    <t>How does the system handle form submission when the "Mobile Number" field is left empty when the mobile number field mandatory is validate, once the mobile number field mandatory has been validateed?</t>
  </si>
  <si>
    <t>What is the expected outcome when the user skips entering the mobile number when the mobile number field mandatory is validate, in the context of the mobile number field mandatory being validateed?</t>
  </si>
  <si>
    <t>What happens when a mobile number shorter than 10 digits is entered when the mobile number field short number is reject, in the context of the mobile number field short number being rejected?</t>
  </si>
  <si>
    <t>How does the system react when the mobile number is less than 10 digits when the mobile number field short number is reject, during the reject of the mobile number field short number?</t>
  </si>
  <si>
    <t>Why is it important to ensure the system does not accept numbers shorter than 10 digits when the mobile number field short number is reject, when the user rejects the mobile number field short number?</t>
  </si>
  <si>
    <t>What validation message will the system show when the number is too short when the mobile number field short number is reject, while interacting with the mobile number field short number through reject?</t>
  </si>
  <si>
    <t>How does the search functionality in the country code dropdown improve user experience?</t>
  </si>
  <si>
    <t>What happens when a user starts typing in the country code dropdown search box?</t>
  </si>
  <si>
    <t>Why is it useful to have a search function in the country code dropdown?</t>
  </si>
  <si>
    <t>How should the search results be displayed in the country code dropdown?</t>
  </si>
  <si>
    <t>Where should the reCAPTCHA widget appear on the signup page, while interacting with the recaptcha through view?</t>
  </si>
  <si>
    <t>How should the reCAPTCHA be displayed on the signup page, during the view of the recaptcha?</t>
  </si>
  <si>
    <t>Why is it important for the reCAPTCHA widget to be displayed in the correct position, while interacting with the recaptcha through view?</t>
  </si>
  <si>
    <t>What should the system display if the reCAPTCHA widget is missing on the signup page?</t>
  </si>
  <si>
    <t>What happens when the user successfully completes the reCAPTCHA verification when the recaptcha complete is submit?</t>
  </si>
  <si>
    <t>What action should be taken after a user successfully completes the reCAPTCHA when the recaptcha complete is submit?</t>
  </si>
  <si>
    <t>Why is it important to ensure that the system allows submission after reCAPTCHA completion when the recaptcha complete is submit?</t>
  </si>
  <si>
    <t>What message should appear once reCAPTCHA is successfully completed when the recaptcha complete is submit?</t>
  </si>
  <si>
    <t>Does reCAPTCHA work properly on different browsers such as Chrome, Firefox, and Edge when the browser compatibility is validate, in the context of the browser compatibility being validateed?</t>
  </si>
  <si>
    <t>How does the reCAPTCHA behave on different browsers when the browser compatibility is validate, once the browser compatibility has been validateed?</t>
  </si>
  <si>
    <t>Why is cross-browser functionality important for reCAPTCHA when the browser compatibility is validate?</t>
  </si>
  <si>
    <t>What should the system display if reCAPTCHA doesn’t load correctly on a browser when the browser compatibility is validate?</t>
  </si>
  <si>
    <t>How does the system handle reCAPTCHA validation during signup submission when the validation result is save?</t>
  </si>
  <si>
    <t>What happens to the reCAPTCHA result when submitting the signup form when the validation result is save?</t>
  </si>
  <si>
    <t>Why is it important to capture the reCAPTCHA validation during submission when the validation result is save?</t>
  </si>
  <si>
    <t>What should happen if the reCAPTCHA result is not validated correctly during signup when the validation result is save?</t>
  </si>
  <si>
    <t>What should happen when a user enters a valid text message into the message box?</t>
  </si>
  <si>
    <t>How does the system react when a valid message is entered in the message box?</t>
  </si>
  <si>
    <t>What will the system display if the user enters a valid message in the message box?</t>
  </si>
  <si>
    <t>Why is it essential for the system to accept and display the entered message properly, once the message box valid input has been validateed?</t>
  </si>
  <si>
    <t>Where should the placeholder text "Enter Message" be shown on the message box?</t>
  </si>
  <si>
    <t>What is the expected behavior when the message box is empty, while interacting with the message box placeholder text through view?</t>
  </si>
  <si>
    <t>Why is it important for the placeholder text to be displayed inside the message box when it’s empty?</t>
  </si>
  <si>
    <t>What should happen to the placeholder text when the user starts typing when the message box placeholder text is view?</t>
  </si>
  <si>
    <t>What should the system do if the user tries to enter a message longer than the allowed character limit when the message box character limit is validate, while interacting with the message box character limit through validate?</t>
  </si>
  <si>
    <t>How does the system handle input when the character limit is reached when the message box character limit is validate?</t>
  </si>
  <si>
    <t>Why is it important for the system to enforce the character limit for the message box when the message box character limit is validate?</t>
  </si>
  <si>
    <t>What should happen if the user attempts to type more characters than the maximum allowed when the message box character limit is validate, during the validate of the message box character limit?</t>
  </si>
  <si>
    <t>How does the message input field behave across different browsers?</t>
  </si>
  <si>
    <t>What is expected when testing the message input field across multiple browsers?</t>
  </si>
  <si>
    <t>Why is it important for the message input field to work across multiple browsers?</t>
  </si>
  <si>
    <t>What should happen if the message input field malfunctions in any browser?</t>
  </si>
  <si>
    <t>What happens when a user enters valid details in the form and clicks "Save and Proceed" when the save and proceed valid details is validate, during the validate of the save and proceed valid details?</t>
  </si>
  <si>
    <t>How does the system handle the data when valid details are entered and the "Save and Proceed" button is clicked when the save and proceed valid details is validate, during the validate of the save and proceed valid details?</t>
  </si>
  <si>
    <t>Why is it essential to verify data saving and progression after valid details are entered?</t>
  </si>
  <si>
    <t>What should the system show when valid data is entered and submitted when the save and proceed valid details is validate, when the user validates the save and proceed valid details?</t>
  </si>
  <si>
    <t>What happens if the user clicks "Save and Proceed" with required fields left empty, in the context of the save and proceed option being clicked?</t>
  </si>
  <si>
    <t>How does the system respond if the "Save and Proceed" button is clicked with incomplete required fields, if the user performs a click on the save and proceed option?</t>
  </si>
  <si>
    <t>Why is it important for the system to validate required fields before proceeding, if the user performs a click on the save and proceed option?</t>
  </si>
  <si>
    <t>What should the system display if some required fields are left empty and the user tries to proceed, if the user performs a click on the save and proceed option?</t>
  </si>
  <si>
    <t>What should the system do when all required fields are filled with valid data and the user clicks "Save and Proceed" when the save and proceed filled fields is validate?</t>
  </si>
  <si>
    <t>How does the system behave when the user fills out all required fields correctly and proceeds with the form when the save and proceed filled fields is validate?</t>
  </si>
  <si>
    <t>Why is it important for the system to proceed successfully after filling all required fields when the save and proceed filled fields is validate?</t>
  </si>
  <si>
    <t>What feedback should the user receive when all required fields are filled with valid data when the save and proceed filled fields is validate?</t>
  </si>
  <si>
    <t>What should happen when all fields are filled correctly in the signup form when the save and proceed all details is save?</t>
  </si>
  <si>
    <t>How does the system behave when all details are correctly filled and the user clicks "Save and Proceed" when the save and proceed all details is save?</t>
  </si>
  <si>
    <t>What is the expected outcome when the user fills out all fields correctly and submits the form when the save and proceed all details is save?</t>
  </si>
  <si>
    <t>Why is it important for the system to save and proceed correctly when all details are filled when the save and proceed all details is save?</t>
  </si>
  <si>
    <t>I deleted the "Downtown Garage" parking station, but it still shows up in the list. Why when the data deletion is sync?</t>
  </si>
  <si>
    <t>Why is the station code still appearing in the database even after I deleted it from the Parking Management module when the data deletion is sync?</t>
  </si>
  <si>
    <t>I noticed that after deleting a station code, the data is still accessible in the parking station module. How can I fix this when the data deletion is sync?</t>
  </si>
  <si>
    <t>After deleting a station code, why does it appear in the reporting module when the data deletion is sync?</t>
  </si>
  <si>
    <t>I’m trying to enter a valid station code, but it’s not accepting it. What could be the issue, if the user performs a validate on the field input?</t>
  </si>
  <si>
    <t>Why is the system rejecting the station code, even though I’m sure it’s valid, during the validate of the field input?</t>
  </si>
  <si>
    <t>I entered a station code that’s correct, but it keeps showing an error message. What’s wrong when the field input is validate, during the validate of the field input?</t>
  </si>
  <si>
    <t>After entering a valid station code, I can’t submit the form. What should I check, if the user performs a validate on the field input?</t>
  </si>
  <si>
    <t>I’m entering a valid parking station name, but the form keeps showing an error. Why when the station name input is validate?</t>
  </si>
  <si>
    <t>Why can’t I submit the parking station name, even though it’s valid when the station name input is validate?</t>
  </si>
  <si>
    <t>After entering a valid station name, I’m unable to save the data. What’s the cause when the station name input is validate?</t>
  </si>
  <si>
    <t>Why is the parking station name not being saved correctly when the station name input is validate?</t>
  </si>
  <si>
    <t>I’m entering the address, but it’s not being accepted. What should I check when the address input is validate?</t>
  </si>
  <si>
    <t>Why does the address field show an error when I try to submit it, even though I’ve entered a valid address when the address input is validate?</t>
  </si>
  <si>
    <t>After entering a valid address, I cannot submit the form. What could be the issue when the address input is validate?</t>
  </si>
  <si>
    <t>The address keeps showing up as invalid even though it's correct. What should I do when the address input is validate?</t>
  </si>
  <si>
    <t>Why is the navigation between parking management modules so slow when the form navigation is validate, while interacting with the form navigation through validate?</t>
  </si>
  <si>
    <t>The cursor isn't moving in the correct sequence between fields. What’s causing this when the form navigation is validate?</t>
  </si>
  <si>
    <t>The system seems to freeze when I try to move between modules. How can I fix this when the form navigation is validate?</t>
  </si>
  <si>
    <t>I’m having trouble navigating between fields in the parking management module. How can I fix this when the form navigation is validate?</t>
  </si>
  <si>
    <t>The parking map is loading slowly. What can I do when the map performance is validate, if the user performs a validate on the map performance?</t>
  </si>
  <si>
    <t>The map on the parking management system isn’t responsive. What should I check, while interacting with the map performance through validate?</t>
  </si>
  <si>
    <t>Why is the map sometimes unresponsive when I zoom in or out, in the context of the map performance being validateed?</t>
  </si>
  <si>
    <t>The map isn’t updating in real-time. How can I fix it when the map performance is validate, when the user validates the map performance?</t>
  </si>
  <si>
    <t>The search isn’t returning the correct station. What could be the issue when the search functionality is view?</t>
  </si>
  <si>
    <t>I tried searching for a station, but no results appeared. Why, if the user performs a view on the search functionality?</t>
  </si>
  <si>
    <t>Why does the search take too long to return results when the search functionality is view?</t>
  </si>
  <si>
    <t>The search function doesn't seem to show real-time results. What could be the cause when the search functionality is view?</t>
  </si>
  <si>
    <t>I submitted the form without filling in all the required fields, and I didn’t get an error message. Why?</t>
  </si>
  <si>
    <t>Why am I unable to submit the form? It keeps rejecting my submission even though I've filled everything.</t>
  </si>
  <si>
    <t>I forgot to fill in a required field, but the system didn’t notify me. What should happen, when the user enforces the input validation?</t>
  </si>
  <si>
    <t>Can I submit the form without filling out all required fields?</t>
  </si>
  <si>
    <t>I tried to access a restricted page, but I’m getting redirected to the login page. Why when the access restriction is validate, in the context of the access restriction being validateed?</t>
  </si>
  <si>
    <t>I’m logged in, but I can’t access some of the features. Is this normal when the access restriction is validate, during the validate of the access restriction?</t>
  </si>
  <si>
    <t>I got an error saying "Access Denied" when trying to view some stations. Why is that when the access restriction is validate, during the validate of the access restriction?</t>
  </si>
  <si>
    <t>What should happen if I try to access a page I’m not authorized to view when the access restriction is validate?</t>
  </si>
  <si>
    <t>I just added a new parking station, but my colleague still can’t see it. Why when the station sync is update?</t>
  </si>
  <si>
    <t>I updated a parking station, but the changes aren’t visible to other users. What can I do when the station sync is update?</t>
  </si>
  <si>
    <t>After adding or modifying a station, why do I still see the old data when the station sync is update?</t>
  </si>
  <si>
    <t>How long does it take for newly added stations to appear for all users when the station sync is update?</t>
  </si>
  <si>
    <t>I can’t find the menu I need in the system. What should I do, in the context of the navigation being experienceed?</t>
  </si>
  <si>
    <t>The system is confusing to navigate. How can I find what I need more easily?</t>
  </si>
  <si>
    <t>Why does it take me multiple clicks to access the page I need, when the user experiences the navigation?</t>
  </si>
  <si>
    <t>I am having trouble moving between different sections of the system. Can you help, if the user performs a experience on the navigation?</t>
  </si>
  <si>
    <t>Why is the system taking so long to load today when the system performance is load?</t>
  </si>
  <si>
    <t>I’m experiencing delays while loading the dashboard. Is this normal when the system performance is load?</t>
  </si>
  <si>
    <t>Why is the system slow when accessing certain features when the system performance is load?</t>
  </si>
  <si>
    <t>It takes longer than usual for pages to load. What can I do when the system performance is load?</t>
  </si>
  <si>
    <t>The system crashed when I tried to add a new station. What happened when the system stability is validate?</t>
  </si>
  <si>
    <t>I can’t access the system because it’s frozen. What should I do when the system stability is validate?</t>
  </si>
  <si>
    <t>I experienced a lag while accessing reports. Is there a performance issue when the system stability is validate?</t>
  </si>
  <si>
    <t>Why is the system not responding when multiple users are logged in when the system stability is validate?</t>
  </si>
  <si>
    <t>I applied a filter, but the results don’t match the criteria. What’s wrong when the filter functionality is validate, if the user performs a validate on the filter functionality?</t>
  </si>
  <si>
    <t>Why am I seeing irrelevant results after applying a filter when the filter functionality is validate, during the validate of the filter functionality?</t>
  </si>
  <si>
    <t>The filter doesn't seem to work properly. Can I try again when the filter functionality is validate, during the validate of the filter functionality?</t>
  </si>
  <si>
    <t>I applied a filter, but the station list is still too long. Why when the filter functionality is validate, during the validate of the filter functionality?</t>
  </si>
  <si>
    <t>I didn’t enter any filter criteria, but the system shows all results. Is that correct when the empty input is display?</t>
  </si>
  <si>
    <t>I left the filter field empty, but the system still shows data. Is that normal when the empty input is display?</t>
  </si>
  <si>
    <t>Why does the system show all records when I don’t enter any search criteria when the empty input is display?</t>
  </si>
  <si>
    <t>I didn’t put any filter criteria, but the system shows all stations. Why is that when the empty input is display?</t>
  </si>
  <si>
    <t>I clicked the 'Add Parking Station' button, but the page didn’t load. Why, during the add station of the navigation?</t>
  </si>
  <si>
    <t>I can’t find the 'Add Parking Station' button. Where should it be when the navigation is add station, in the context of the navigation being add stationed?</t>
  </si>
  <si>
    <t>I tried navigating to the 'Add Parking Station' page, but it’s not loading. What can I do when the navigation is add station, if the user performs a add station on the navigation?</t>
  </si>
  <si>
    <t>When I click on 'Add Parking Station,' nothing happens. What’s the issue when the navigation is add station, once the navigation has been add stationed?</t>
  </si>
  <si>
    <t>I tried assigning a vehicle to a parking station, but it doesn’t show up in the station details. Why, when the user assigns the vehicle assignment?</t>
  </si>
  <si>
    <t>Why isn’t the vehicle showing up in the parking station after assigning it when the vehicle assignment is assign, once the vehicle assignment has been assigned?</t>
  </si>
  <si>
    <t>I’ve assigned a vehicle to a station, but it’s not appearing. What could be wrong, during the assign of the vehicle assignment?</t>
  </si>
  <si>
    <t>I assigned a vehicle, but the station’s vehicle list is empty. What happened, during the assign of the vehicle assignment?</t>
  </si>
  <si>
    <t>I tried submitting the form without filling in all the required fields, but nothing happened. Why when the required fields is enforce, while interacting with the required fields through enforce?</t>
  </si>
  <si>
    <t>I forgot to fill a required field, and the form submitted anyway. What’s wrong when the required fields is enforce, once the required fields has been enforceed?</t>
  </si>
  <si>
    <t>Why can’t I submit the form? It keeps showing an error. when the required fields is enforce, during the enforce of the required fields?</t>
  </si>
  <si>
    <t>I didn’t fill out a required field, but the system didn’t notify me. What should happen when the required fields is enforce, during the enforce of the required fields?</t>
  </si>
  <si>
    <t>I’m not sure what format to use for the parking station code. Can you help when the input guidance is validate?</t>
  </si>
  <si>
    <t>How do I know if I’ve entered the right data in the input fields when the input guidance is validate?</t>
  </si>
  <si>
    <t>There’s no instruction on how to enter the phone number. Shouldn't there be one when the input guidance is validate?</t>
  </si>
  <si>
    <t>I didn’t see any information on the expected format for dates. What should I do when the input guidance is validate?</t>
  </si>
  <si>
    <t>Why does it take longer than expected to save my changes when the save operation is performance?</t>
  </si>
  <si>
    <t>I clicked "Save," but the system seems stuck. What should happen when saving when the save operation is performance?</t>
  </si>
  <si>
    <t>I didn’t receive a confirmation message after saving data. Is that normal when the save operation is performance?</t>
  </si>
  <si>
    <t>Saving the form took too long. Is this expected behavior when the save operation is performance?</t>
  </si>
  <si>
    <t>I’m accessing the parking management system on my phone, but the layout looks strange. Is it optimized for mobile when the mobile compatibility is validate, while interacting with the mobile compatibility through validate?</t>
  </si>
  <si>
    <t>Some buttons and fields are not accessible on mobile. Is the system mobile-friendly when the mobile compatibility is validate, once the mobile compatibility has been validateed?</t>
  </si>
  <si>
    <t>The page is not loading correctly on my phone. What should I do when the mobile compatibility is validate, once the mobile compatibility has been validateed?</t>
  </si>
  <si>
    <t>Why are some menus not responsive on my mobile device when the mobile compatibility is validate, in the context of the mobile compatibility being validateed?</t>
  </si>
  <si>
    <t>How can I tell which fields are required when filling out the form when the required fields is identify?</t>
  </si>
  <si>
    <t>I can’t see any asterisks next to required fields. How do I know which fields to fill out when the required fields is identify?</t>
  </si>
  <si>
    <t>How do I know if a field is mandatory when submitting a form when the required fields is identify?</t>
  </si>
  <si>
    <t>I don’t see any indication for required fields. Is there a mistake with the form when the required fields is identify?</t>
  </si>
  <si>
    <t>I tried typing too many characters into the parking station code field, and nothing happened. Why when the input length is restrict?</t>
  </si>
  <si>
    <t>Why can’t I enter more than a certain number of characters in the address field when the input length is restrict?</t>
  </si>
  <si>
    <t>I’m getting an error message after entering too many characters in a form. What’s the issue when the input length is restrict?</t>
  </si>
  <si>
    <t>Why is my input getting cut off when I enter text in some fields when the input length is restrict?</t>
  </si>
  <si>
    <t>The system seems to slow down when multiple users are submitting forms at once. Is this expected when the system is stability under load?</t>
  </si>
  <si>
    <t>When multiple users are submitting forms at the same time, does the system handle it properly when the system is stability under load?</t>
  </si>
  <si>
    <t>I noticed a lag when many users were submitting forms at once. Why is this happening when the system is stability under load?</t>
  </si>
  <si>
    <t>Can the system support multiple users submitting parking station data at the same time without crashing when the system is stability under load?</t>
  </si>
  <si>
    <t>When I open a form, there are pre-filled data fields. Is this a bug when the form fields is default state, in the context of the form fields being default stateed?</t>
  </si>
  <si>
    <t>Why are some fields in the form pre-filled when I didn't expect them to be when the form fields is default state, during the default state of the form fields?</t>
  </si>
  <si>
    <t>I opened a form, but some fields have data in them. Is this normal, while interacting with the form fields through default state?</t>
  </si>
  <si>
    <t>Are the form fields supposed to have default data when I open them when the form fields is default state, if the user performs a default state on the form fields?</t>
  </si>
  <si>
    <t>The parking capacity on the map isn't showing the correct number. Why is that when the parking capacity is display?</t>
  </si>
  <si>
    <t>I see the parking station markers, but their capacity numbers are not updating. What should I check when the parking capacity is display?</t>
  </si>
  <si>
    <t>Why does the parking capacity display inaccurate values on the map?</t>
  </si>
  <si>
    <t>The parking capacity on the map isn't updating with the latest availability. Is there a lag when the parking capacity is display?</t>
  </si>
  <si>
    <t>I accidentally selected an area, how can I cancel it when the map selection is cancel, during the cancel of the map selection?</t>
  </si>
  <si>
    <t>What happens when I cancel my map selection when the map selection is cancel, in the context of the map selection being canceled?</t>
  </si>
  <si>
    <t>I tried to cancel my area selection, but nothing happened. Why when the map selection is cancel, if the user performs a cancel on the map selection?</t>
  </si>
  <si>
    <t>Can I cancel my selection and return to the default map view when the map selection is cancel, if the user performs a cancel on the map selection?</t>
  </si>
  <si>
    <t>The map isn't working well on my mobile device. What can I do, during the validate of the map mobile?</t>
  </si>
  <si>
    <t>Can I use the map on my mobile phone, once the map mobile has been validateed?</t>
  </si>
  <si>
    <t>The map doesn't fit my mobile screen properly. What should I check, while interacting with the map mobile through validate?</t>
  </si>
  <si>
    <t>I'm unable to interact with the map on my mobile. Why when the map mobile is validate, during the validate of the map mobile?</t>
  </si>
  <si>
    <t>The UI isn't looking right on my mobile screen. What should I do when the mobile responsive is validate, when the user validates the mobile responsive?</t>
  </si>
  <si>
    <t>Why does the system look different on my mobile device compared to my desktop when the mobile responsive is validate, while interacting with the mobile responsive through validate?</t>
  </si>
  <si>
    <t>The buttons and text are too small to read on my phone. How can I fix this when the mobile responsive is validate, during the validate of the mobile responsive?</t>
  </si>
  <si>
    <t>How do I know if the system is mobile-responsive, during the validate of the mobile responsive?</t>
  </si>
  <si>
    <t>I can't find the next page of stations. How do I navigate when the station list is paginate, in the context of the station list being paginateed?</t>
  </si>
  <si>
    <t>The pagination feature doesn't seem to work. How can I fix it when the station list is paginate, if the user performs a paginate on the station list?</t>
  </si>
  <si>
    <t>How do I go to a specific page in the station list when the station list is paginate?</t>
  </si>
  <si>
    <t>The station list is very long. How can I avoid waiting for it to load each time when the station list is paginate, in the context of the station list being paginateed?</t>
  </si>
  <si>
    <t>I clicked on the "Suggested Cars" tab, but nothing is loading. What's wrong?</t>
  </si>
  <si>
    <t>Why isn't the "Suggested Cars" tab highlighting when I click on it?</t>
  </si>
  <si>
    <t>How can I ensure that the "Suggested Cars" tab works properly when the suggested cars is switch?</t>
  </si>
  <si>
    <t>I don't see any content under the "Suggested Cars" tab. Is it broken when the suggested cars is switch?</t>
  </si>
  <si>
    <t>What happens when I enter a valid price for an accessory?</t>
  </si>
  <si>
    <t>How do I know if the system has accepted the price for an accessory?</t>
  </si>
  <si>
    <t>Can I enter any price for the accessory, or are there limits?</t>
  </si>
  <si>
    <t>What happens if I enter an invalid price for the accessory?</t>
  </si>
  <si>
    <t>How can users confirm that their accident details were submitted successfully when the view accident is add?</t>
  </si>
  <si>
    <t>How can users access the form to add a new accident when the view accident is add?</t>
  </si>
  <si>
    <t>What information is required when filling out the accident form when the view accident is add?</t>
  </si>
  <si>
    <t>Can users save their progress when filling out the accident form when the view accident is add?</t>
  </si>
  <si>
    <t>Is there a way for users to report issues if they believe there should be matching records when the view accident is searches, while interacting with the view accident through 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</si>
  <si>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</si>
  <si>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</si>
  <si>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What should a user do if they encounter errors while searching for accidents when the view accident is searches, once the view accident has been searchesed?</t>
  </si>
  <si>
    <t>What features could help users quickly identify incomplete or incorrect fields when the view accident is add details?</t>
  </si>
  <si>
    <t>How can a user ensure that they accurately fill out the form when adding an accident when the view accident is add details?</t>
  </si>
  <si>
    <t>What specific information is required when adding a new accident when the view accident is add details?</t>
  </si>
  <si>
    <t>Can a user save a partially filled form when adding an accident when the view accident is add details?</t>
  </si>
  <si>
    <t>What format is the purchase date displayed in, and why is it significant when the view vehicle accessory is display, while interacting with the view vehicle accessory through display?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</si>
  <si>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</si>
  <si>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</si>
  <si>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Can users sort the accessory list based on price or date when the view vehicle accessory is display, in the context of the view vehicle accessory being displayed?</t>
  </si>
  <si>
    <t>Is there an advanced search option for users who want more control over their queries when the view vehicle accessory is search, once the view vehicle accessory has been searched?</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</si>
  <si>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</si>
  <si>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</si>
  <si>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What should you do if no accessories are found in your search when the view vehicle accessory is search, during the search of the view vehicle accessory?</t>
  </si>
  <si>
    <t>What happens to the accessory entry if a user encounters an error during submission when the view vehicle accessory is option, once the view vehicle accessory has been optioned?</t>
  </si>
  <si>
    <t>What happens after you click the "Submit" button while adding a new accessory when the view vehicle accessory is option, if the user performs a option on the view vehicle accessory?</t>
  </si>
  <si>
    <t>Is there a confirmation message after submitting a new accessory, while interacting with the view vehicle accessory through option?</t>
  </si>
  <si>
    <t>What should you do if you don't receive a confirmation after submission, once the view vehicle accessory has been optioned?</t>
  </si>
  <si>
    <t>What information is required when filling out the form to add a spare part when the viewspareparts is add?</t>
  </si>
  <si>
    <t>What steps do I need to follow to add a new spare part when the viewspareparts is add?</t>
  </si>
  <si>
    <t>How do I save a new spare part entry when the viewspareparts is add?</t>
  </si>
  <si>
    <t>Is it necessary to upload documents when adding a spare part when the viewspareparts is add?</t>
  </si>
  <si>
    <t>How can you manage the warranty for spare parts in the system when the viewspareparts is add?</t>
  </si>
  <si>
    <t>In what format can users input information when adding a new fine when the viewfine is search, when the user searchs the viewfine?</t>
  </si>
  <si>
    <t>Can you explain how to refine a search for vehicle fines when the viewfine is search, in the context of the viewfine being searched?</t>
  </si>
  <si>
    <t>What happens if no results are found during a search when the viewfine is search, once the viewfine has been searched?</t>
  </si>
  <si>
    <t>Is there a quick way to reset the search filters when the viewfine is search, during the search of the viewfine?</t>
  </si>
  <si>
    <t>How can the search feature improve the efficiency of users tracking vehicle fines, in the context of the view fine being displayed?</t>
  </si>
  <si>
    <t>How are fine details organized in the listings when the view fine is display, during the display of the view fine?</t>
  </si>
  <si>
    <t>Can users filter the fine listings based on certain details when the view fine is display, while interacting with the view fine through display?</t>
  </si>
  <si>
    <t>How often are the fine listings updated in the system when the view fine is display, in the context of the view fine being displayed?</t>
  </si>
  <si>
    <t>What type of information can you find in the "All" section of the vehicle maintenance module when the viewfine is enhance?</t>
  </si>
  <si>
    <t>Are there any best practices for using the search functionality effectively when the viewfine is enhance?</t>
  </si>
  <si>
    <t>How does the user interface support effective searching when the viewfine is enhance?</t>
  </si>
  <si>
    <t>Can users save their search criteria for future use when the viewfine is enhance?</t>
  </si>
  <si>
    <t>How does the "Dues" section differ from the "All" section when the view is search, if the user performs a search on the view?</t>
  </si>
  <si>
    <t>How can the "All" section help in vehicle management when the view is search, if the user performs a search on the view?</t>
  </si>
  <si>
    <t>Is the information in the "All" section updated regularly when the view is search, while interacting with the view through search?</t>
  </si>
  <si>
    <t>How can users access the "All" section when the view is search, once the view has been searched?</t>
  </si>
  <si>
    <t>How is the service cost relevant to vehicle maintenance in each of the sections when the view is edit, when the user edits the view?</t>
  </si>
  <si>
    <t>What types of vehicle information can be edited when the view is edit, when the user edits the view?</t>
  </si>
  <si>
    <t>Are changes saved automatically after editing when the view is edit, while interacting with the view through edit?</t>
  </si>
  <si>
    <t>How can users ensure they have the latest vehicle information when the view is edit, in the context of the view being edited?</t>
  </si>
  <si>
    <t>Can you explain how knowing the kilometers driven aids in vehicle maintenance when the check maintenance is view?</t>
  </si>
  <si>
    <t>What factors can influence the service cost of maintenance when the check maintenance is view?</t>
  </si>
  <si>
    <t>Can users compare service costs across different vehicles when the check maintenance is view?</t>
  </si>
  <si>
    <t>Is there a feature to predict future service costs based on past data when the check maintenance is view?</t>
  </si>
  <si>
    <t>What would you do if you couldn't find the vehicle you were looking for in the dropdown list when the searchmaintenance is searching, while interacting with the searchmaintenance through searching?</t>
  </si>
  <si>
    <t>Why might it be useful to track maintenance based on kilometers rather than time when the searchmaintenance is searching, during the searching of the searchmaintenance?</t>
  </si>
  <si>
    <t>Can you explain a situation where you would prioritize searches by kilometers when the searchmaintenance is searching, once the searchmaintenance has been searchinged?</t>
  </si>
  <si>
    <t>What specific maintenance tasks are often triggered by mileage when the searchmaintenance is searching, while interacting with the searchmaintenance through searching?</t>
  </si>
  <si>
    <t>How does the calendar feature enhance the efficiency of searching for maintenance records when the search maintenance is search, if the user performs a search on the search maintenance?</t>
  </si>
  <si>
    <t>How can you ensure you're looking at the most up-to-date vehicle list when the search maintenance is search, when the user searchs the search maintenance?</t>
  </si>
  <si>
    <t>Are there alternative methods for locating vehicles if the dropdown is limited when the search maintenance is search, if the user performs a search on the search maintenance?</t>
  </si>
  <si>
    <t>What steps would you take to troubleshoot if the search feature is malfunctioning when the search maintenance is search, once the search maintenance has been searched?</t>
  </si>
  <si>
    <t>Can you describe a time when using a search function saved you time compared to manually searching through records when the searchmaintenance is enhance, once the searchmaintenance has been enhanceed?</t>
  </si>
  <si>
    <t>How can you leverage the calendar feature for recurring maintenance tasks when the searchmaintenance is enhance, once the searchmaintenance has been enhanceed?</t>
  </si>
  <si>
    <t>How would you describe your experience using the calendar feature compared to other methods when the searchmaintenance is enhance, if the user performs a enhance on the searchmaintenance?</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</si>
  <si>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</si>
  <si>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</si>
  <si>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How can missing information affect the maintenance process, during the add of the add new vehicle?</t>
  </si>
  <si>
    <t>What strategies can you employ to ensure all fields are filled out correctly, if the user performs a add on the add new vehicle?</t>
  </si>
  <si>
    <t>Is there a validation feature to help with incomplete entries, during the add of the add new vehicle?</t>
  </si>
  <si>
    <t>What should you do if the quantity of fuel purchased seems incorrect when the view is delete, once the view has been deleteed?</t>
  </si>
  <si>
    <t>Are there confirmation steps before deleting an entry when the view is delete, while interacting with the view through delete?</t>
  </si>
  <si>
    <t>What happens if you accidentally delete a Fuel Expense entry when the view is delete, if the user performs a delete on the view?</t>
  </si>
  <si>
    <t>How can you minimize accidental deletions in the Fuel Expense list when the view is delete, during the delete of the view?</t>
  </si>
  <si>
    <t>What factors can influence the amount spent on fuel that appears in the expense list when the view is save, once the view has been saveed?</t>
  </si>
  <si>
    <t>How does filtering by date improve your tracking of Fuel Expenses when the view is save, in the context of the view being saveed?</t>
  </si>
  <si>
    <t>Are there any other filtering options available in the Fuel Expense list when the view is save, once the view has been saveed?</t>
  </si>
  <si>
    <t>What steps do you take to apply filters to the Fuel Expense list when the view is save, during the save of the view?</t>
  </si>
  <si>
    <t>How can you confirm that your Fuel Expense has been successfully submitted when the add is save, during the save of the add?</t>
  </si>
  <si>
    <t>What steps do you take to upload documents when adding a Fuel Expense when the add is save, once the add has been saveed?</t>
  </si>
  <si>
    <t>How can you check if your uploaded documents meet the system's requirements when the add is save, if the user performs a save on the add?</t>
  </si>
  <si>
    <t>What should you do if the uploaded file exceeds the size limit when the add is save, during the save of the add?</t>
  </si>
  <si>
    <t>What happens if you forget to fill out a mandatory field in the Fuel Expense form when the add is save, if the user performs a save on the add?</t>
  </si>
  <si>
    <t>How can users check the real-time location of a vehicle, during the view of the location vehicle accident?</t>
  </si>
  <si>
    <t>What should a user do if a vehicle's location is not updating on the tracking page when the location vehicle accident is view?</t>
  </si>
  <si>
    <t>Can past locations of a vehicle be viewed in the system when the location vehicle accident is view?</t>
  </si>
  <si>
    <t>How does the system ensure accurate vehicle location tracking when the location vehicle accident is view?</t>
  </si>
  <si>
    <t>How can users ensure that accident details are recorded properly when the description vehicle accident is verify?</t>
  </si>
  <si>
    <t>What should a user do if the accident description is missing from the report when the description vehicle accident is verify?</t>
  </si>
  <si>
    <t>Why is the accident description important in reports when the description vehicle accident is verify?</t>
  </si>
  <si>
    <t>Can accident descriptions be edited after submission when the description vehicle accident is verify?</t>
  </si>
  <si>
    <t>How can users check the accident date in the system?</t>
  </si>
  <si>
    <t>What should a user do if the accident date is missing from the report?</t>
  </si>
  <si>
    <t>Can accident dates be modified after submission?</t>
  </si>
  <si>
    <t>Why is it important to record the exact accident date when the vehicle accident date is select?</t>
  </si>
  <si>
    <t>How can users ensure that all accident details are displayed correctly when the vehicle accident all data is view?</t>
  </si>
  <si>
    <t>What should a user do if some accident details are missing from the page when the vehicle accident all data is view?</t>
  </si>
  <si>
    <t>Can accident data be updated if incorrect details are displayed when the vehicle accident all data is view?</t>
  </si>
  <si>
    <t>Why is it important to display all accident-related data correctly when the vehicle accident all data is view?</t>
  </si>
  <si>
    <t>How can users view the weekly data for vehicle accidents?</t>
  </si>
  <si>
    <t>What should a user do if weekly data is not showing after clicking the Week option when the vehicle accident week data is select?</t>
  </si>
  <si>
    <t>Can users view accident data for past weeks in the system?</t>
  </si>
  <si>
    <t>Why is it useful to display weekly accident data in the system?</t>
  </si>
  <si>
    <t>How can users ensure that all necessary accident details (vehicle name, location, expenses) can be added when reporting an accident?</t>
  </si>
  <si>
    <t>What should a user do if the Add Accident form does not allow adding vehicle name, location, or expenses?</t>
  </si>
  <si>
    <t>Can users add additional information like driver details or accident description when adding a new accident?</t>
  </si>
  <si>
    <t>Why is it important for the Add Accident form to allow entry of all accident-related information?</t>
  </si>
  <si>
    <t>How can users save accident data in PDF format?</t>
  </si>
  <si>
    <t>What should a user do if accident data is not saving in PDF format?</t>
  </si>
  <si>
    <t>Can users edit accident details before saving them as a PDF?</t>
  </si>
  <si>
    <t>Why is it useful to save accident data in PDF format?</t>
  </si>
  <si>
    <t>How can users save vehicle accident data in Excel format?</t>
  </si>
  <si>
    <t>What should a user do if accident data is not saving in Excel format?</t>
  </si>
  <si>
    <t>Can users modify accident details before exporting to Excel?</t>
  </si>
  <si>
    <t>Why is it important to save accident data in Excel format?</t>
  </si>
  <si>
    <t>How can users ensure all accident details (vehicle name, location, driver, and expenses) are visible in the Vehicle Accident view when the vehicle accident view is view?</t>
  </si>
  <si>
    <t>What should a user do if the vehicle name, location, or driver information is missing in the view when the vehicle accident view is view?</t>
  </si>
  <si>
    <t>Can users filter the view to only show specific details, such as vehicle name or driver when the vehicle accident view is view?</t>
  </si>
  <si>
    <t>Why is it important for the Vehicle Accident view to display all relevant data (vehicle name, location, driver, and expenses) when the vehicle accident view is view?</t>
  </si>
  <si>
    <t>How can users edit accident details in the Vehicle Accident module when the vehicle accident edit is select?</t>
  </si>
  <si>
    <t>What should a user do if the Edit option is not visible for a vehicle accident when the vehicle accident edit is select?</t>
  </si>
  <si>
    <t>Can users edit accident details after submission, and what can they change when the vehicle accident edit is select?</t>
  </si>
  <si>
    <t>Why is it important to have an Edit option for vehicle accident records when the vehicle accident edit is select?</t>
  </si>
  <si>
    <t>How can users select the accident date in the Vehicle Accident module when the vehicle accident calendar is select?</t>
  </si>
  <si>
    <t>What should a user do if the calendar tool is not functioning properly when selecting a date when the vehicle accident calendar is select?</t>
  </si>
  <si>
    <t>Can users select any date from the calendar when adding an accident when the vehicle accident calendar is select?</t>
  </si>
  <si>
    <t>Why is it important to use the calendar tool to select the accident date when the vehicle accident calendar is select?</t>
  </si>
  <si>
    <t>How can users navigate back to the previous page in the Vehicle Accident module when the vehicle accident back button is view?</t>
  </si>
  <si>
    <t>What should a user do if the Back button is not visible on the page when the vehicle accident back button is view?</t>
  </si>
  <si>
    <t>Can users navigate back to different sections, such as the Dashboard, using the Back button when the vehicle accident back button is view?</t>
  </si>
  <si>
    <t>Why is it important for the Back button to be visible on the page when the vehicle accident back button is view?</t>
  </si>
  <si>
    <t>How can users navigate to the next page in the Vehicle Accident module when the check more vehicle accident details is next?</t>
  </si>
  <si>
    <t>What should a user do if the Next button is not visible on the page when the check more vehicle accident details is next?</t>
  </si>
  <si>
    <t>Can users skip pages if the Next button is not available when the check more vehicle accident details is next?</t>
  </si>
  <si>
    <t>Why is it important for the Next button to be visible on the page when the check more vehicle accident details is next?</t>
  </si>
  <si>
    <t>How can users verify that the date is displayed in the correct format when the vehicle accessory date is view?</t>
  </si>
  <si>
    <t>What should a user do if the date is not displayed in the correct format when the vehicle accessory date is view?</t>
  </si>
  <si>
    <t>Why is it important for the date to be displayed in a specific format when the vehicle accessory date is view?</t>
  </si>
  <si>
    <t>Can users customize the date format in the system when the vehicle accessory date is view?</t>
  </si>
  <si>
    <t>How can users verify that the vehicle name is listed in the dropdown in the Vehicle Accessory module when the vehicle accessory vehicle name is view?</t>
  </si>
  <si>
    <t>What should a user do if the vehicle name is not appearing in the dropdown list when the vehicle accessory vehicle name is view?</t>
  </si>
  <si>
    <t>Why is it important for the vehicle name dropdown to display the available vehicle list when the vehicle accessory vehicle name is view?</t>
  </si>
  <si>
    <t>Can users add new vehicles to the dropdown list in the Vehicle Accessory module when the vehicle accessory vehicle name is view?</t>
  </si>
  <si>
    <t>How can users verify that all data is correctly displayed in the Vehicle Accessory module, while interacting with the vehicle accessory all data through select?</t>
  </si>
  <si>
    <t>What should a user do if some data is missing or incorrectly displayed in the Vehicle Accessory module?</t>
  </si>
  <si>
    <t>Why is it important for all data to be displayed correctly in the Vehicle Accessory module, if the user performs a select on the vehicle accessory all data?</t>
  </si>
  <si>
    <t>Can users edit or update the displayed data in the Vehicle Accessory module?</t>
  </si>
  <si>
    <t>How can users ensure that the data is displayed in a year-wise format in the Vehicle Accessory module?</t>
  </si>
  <si>
    <t>What should a user do if the data is not showing in a year-wise format in the Vehicle Accessory module?</t>
  </si>
  <si>
    <t>Why is it important for the Vehicle Accessory module to display data in a year-wise format?</t>
  </si>
  <si>
    <t>Can users customize the year-wise data view in the Vehicle Accessory module?</t>
  </si>
  <si>
    <t>How can users verify that the Edit button correctly opens and allows updates to vehicle accessory information?</t>
  </si>
  <si>
    <t>What should a user do if the Edit button does not open or allow changes in the Vehicle Accessory module?</t>
  </si>
  <si>
    <t>Why is it important for the Edit button to allow updates to vehicle accessory information?</t>
  </si>
  <si>
    <t>Can users update all fields of vehicle accessories when they click the Edit button?</t>
  </si>
  <si>
    <t>How can users verify that the Delete button correctly opens and prompts for confirmation to delete vehicle accessory data?</t>
  </si>
  <si>
    <t>What should a user do if the Delete button does not open or work as expected in the Vehicle Accessory module?</t>
  </si>
  <si>
    <t>Why is it important for the Delete button to work correctly in the Vehicle Accessory module?</t>
  </si>
  <si>
    <t>Can users permanently delete vehicle accessory records once they click the Delete button?</t>
  </si>
  <si>
    <t>How can users verify that the Add Vehicle Accessory functionality correctly adds new vehicle details to the Vehicle Accessory module?</t>
  </si>
  <si>
    <t>What should a user do if the Add Vehicle Accessory button doesn't add new details or show them in the Vehicle Accessory module?</t>
  </si>
  <si>
    <t>Why is it important for the Add Vehicle Accessory feature to correctly add new vehicle accessory details?</t>
  </si>
  <si>
    <t>Can users edit or update the details of a newly added vehicle accessory in the Vehicle Accessory module, in the context of the add vehicle accessory being detailsed?</t>
  </si>
  <si>
    <t>How can users verify that the Next button correctly navigates to the next page and displays the correct data when the vehicle accessory next button is view?</t>
  </si>
  <si>
    <t>What should a user do if the Next button doesn't navigate to the next page or doesn't show the correct data when the vehicle accessory next button is view?</t>
  </si>
  <si>
    <t>Why is it important for the Next button to display the correct data on the following page in the Vehicle Accessory module when the vehicle accessory next button is view?</t>
  </si>
  <si>
    <t>Can users switch between pages using the Next button without losing data in the Vehicle Accessory module when the vehicle accessory next button is view?</t>
  </si>
  <si>
    <t>How can users verify that the Excel file exports and downloads successfully when the vehicle accessory excel is download?</t>
  </si>
  <si>
    <t>What should a user do if the Excel file doesn't download or open correctly after clicking the export button when the vehicle accessory excel is download?</t>
  </si>
  <si>
    <t>Why is it important for the exported Excel file to download successfully in the Vehicle Accessory module when the vehicle accessory excel is download?</t>
  </si>
  <si>
    <t>Can users open the exported Excel file on different devices after downloading it when the vehicle accessory excel is download?</t>
  </si>
  <si>
    <t>How can users verify that the Vehicle Spare Parts Report displays the valid spare part on the dashboard when the spare parts is display?</t>
  </si>
  <si>
    <t>What should a user do if invalid spare parts are displayed on the Vehicle Spare Parts Report dashboard when the spare parts is display?</t>
  </si>
  <si>
    <t>Why is it important for the Vehicle Spare Parts Report to display valid spare part data on the dashboard when the spare parts is display?</t>
  </si>
  <si>
    <t>Can users modify the spare part data directly from the Vehicle Spare Parts Report dashboard when the spare parts is display?</t>
  </si>
  <si>
    <t>How can users verify that all details are displayed on the Vehicle Spare Parts Report dashboard when clicking the "Month" option?</t>
  </si>
  <si>
    <t>What should a user do if the "Month" option does not display the expected details on the Vehicle Spare Parts Report dashboard?</t>
  </si>
  <si>
    <t>Why is it important for the "Month" option to display all relevant details on the Vehicle Spare Parts Report dashboard?</t>
  </si>
  <si>
    <t>Can users apply additional filters after selecting the "Month" option to narrow down the data in the Vehicle Spare Parts Report?</t>
  </si>
  <si>
    <t>How can users verify that a valid positive amount is displayed in the Vehicle Spare Parts Report when the amount is display?</t>
  </si>
  <si>
    <t>What should a user do if the Vehicle Spare Parts Report displays an invalid or negative amount when the amount is display?</t>
  </si>
  <si>
    <t>Why is it important to display valid positive amounts in the Vehicle Spare Parts Report when the amount is display?</t>
  </si>
  <si>
    <t>Can users apply additional filters to verify amounts or data in the Vehicle Spare Parts Report when the amount is display?</t>
  </si>
  <si>
    <t>How can users verify that an invalid purchase date is rejected in the Vehicle Spare Parts Report when the vehicle spare part purchase date is view?</t>
  </si>
  <si>
    <t>What should a user do if the Vehicle Spare Parts Report allows an invalid purchase date to be displayed when the vehicle spare part purchase date is view?</t>
  </si>
  <si>
    <t>Why is it important for the Vehicle Spare Parts Report to reject invalid purchase dates when the vehicle spare part purchase date is view?</t>
  </si>
  <si>
    <t>Can users apply any additional checks to ensure that purchase dates are valid in the Vehicle Spare Parts Report when the vehicle spare part purchase date is view?</t>
  </si>
  <si>
    <t>How can users verify that the "View," "Edit," and "Delete" icons are displayed in the Vehicle Spare Parts Report?</t>
  </si>
  <si>
    <t>What should a user do if the "View," "Edit," and "Delete" icons are not displayed in the Vehicle Spare Parts Report?</t>
  </si>
  <si>
    <t>Why is it important for the "View," "Edit," and "Delete" icons to be displayed in the Vehicle Spare Parts Report?</t>
  </si>
  <si>
    <t>Can users apply additional filters or actions after using the "View," "Edit," or "Delete" icons in the Vehicle Spare Parts Report?</t>
  </si>
  <si>
    <t>How can I verify that a vehicle name appears in the dropdown list in the Vehicle Fine module, in the context of the vehicle finevehicle name being searched?</t>
  </si>
  <si>
    <t>What should I do if I don't see my vehicle name in the dropdown list in the Vehicle Fine module, in the context of the vehicle finevehicle name being searched?</t>
  </si>
  <si>
    <t>Why is it important for the vehicle name to be visible in the dropdown list in the Vehicle Fine module, in the context of the vehicle finevehicle name being searched?</t>
  </si>
  <si>
    <t>Can I select multiple vehicles from the dropdown list in the Vehicle Fine module?</t>
  </si>
  <si>
    <t>How can I verify that the vehicle fine reason is displayed correctly in the Vehicle Fine module when the reason is view?</t>
  </si>
  <si>
    <t>What should I do if the vehicle fine reason is not displayed in the Vehicle Fine module when the reason is view?</t>
  </si>
  <si>
    <t>Why is it important for the vehicle fine reason to be displayed in the Vehicle Fine module when the reason is view?</t>
  </si>
  <si>
    <t>Can I edit the fine reason once it is displayed in the Vehicle Fine module when the reason is view?</t>
  </si>
  <si>
    <t>How can I verify that the vehicle status is displayed correctly in the Vehicle Fine module when the vehicle fine status is view?</t>
  </si>
  <si>
    <t>What should I do if the vehicle status is not shown in the Vehicle Fine module when the vehicle fine status is view?</t>
  </si>
  <si>
    <t>Why is it important for the vehicle status to be visible in the Vehicle Fine module when the vehicle fine status is view?</t>
  </si>
  <si>
    <t>Can I update the vehicle status directly from the Vehicle Fine module when the vehicle fine status is view?</t>
  </si>
  <si>
    <t>How can I verify that the form calendar is used to set the date in the Vehicle Fine module?</t>
  </si>
  <si>
    <t>What should I do if the calendar option is not working in the Vehicle Fine module when the vehicle fine calendar is select?</t>
  </si>
  <si>
    <t>Why is it important to use the calendar to set the date in the Vehicle Fine module?</t>
  </si>
  <si>
    <t>Can I manually enter a date instead of using the calendar in the Vehicle Fine module?</t>
  </si>
  <si>
    <t>How can I verify that all data is mentioned in the labels in the Vehicle Fine module?</t>
  </si>
  <si>
    <t>What should I do if some data is missing from the labels in the Vehicle Fine module?</t>
  </si>
  <si>
    <t>Why is it important for all data to be displayed in the labels in the Vehicle Fine module?</t>
  </si>
  <si>
    <t>Can I customize which data is displayed in the labels in the Vehicle Fine module?</t>
  </si>
  <si>
    <t>How can I verify that all data in the Vehicle Fine module is saved in PDF format?</t>
  </si>
  <si>
    <t>What should I do if the data is not saved in PDF format in the Vehicle Fine module?</t>
  </si>
  <si>
    <t>Why is it important for all data in the Vehicle Fine module to be saved in PDF format?</t>
  </si>
  <si>
    <t>Can I customize the data that gets saved in the PDF from the Vehicle Fine module?</t>
  </si>
  <si>
    <t>How can I verify that the fine amount for the vehicle is displayed on the page?</t>
  </si>
  <si>
    <t>What should I do if the fine amount is not displayed on the page in the Vehicle Fine module when the vehicle fine amount is select?</t>
  </si>
  <si>
    <t>Why is it important for the fine amount to be displayed on the page in the Vehicle Fine module when the vehicle fine amount is select?</t>
  </si>
  <si>
    <t>Can I edit the fine amount displayed on the page for a vehicle in the Vehicle Fine module when the vehicle fine amount is select?</t>
  </si>
  <si>
    <t>How can I verify that the vehicle name, location, driver, and expenses are included in the view in the Vehicle Fine module when the vehicle fine view is select?</t>
  </si>
  <si>
    <t>What should I do if the vehicle name, location, driver, or expenses are missing in the view when the vehicle fine view is select?</t>
  </si>
  <si>
    <t>Why is it important for the Vehicle Fine module to display vehicle name, location, driver, and expenses in the view when the vehicle fine view is select?</t>
  </si>
  <si>
    <t>Can I customize the information shown in the view for a vehicle fine when the vehicle fine view is select?</t>
  </si>
  <si>
    <t>How can I check if the calendar label is displayed in the correct format in the Vehicle Accessory module when the vehicle maintenance calendar is view?</t>
  </si>
  <si>
    <t>Why is the calendar format incorrect in the Vehicle Accessory Report when the vehicle maintenance calendar is view?</t>
  </si>
  <si>
    <t>Can I modify the calendar format in the Vehicle Accessory module when the vehicle maintenance calendar is view?</t>
  </si>
  <si>
    <t>What should I do if the calendar is not displaying correctly in the Vehicle Accessory module when the vehicle maintenance calendar is view?</t>
  </si>
  <si>
    <t>How can I check if the selected vehicle name is displayed in the Vehicle Maintenance Report when the vehicle maintenance vehicle name is select?</t>
  </si>
  <si>
    <t>Why is the selected vehicle name not showing in the Vehicle Maintenance Report when the vehicle maintenance vehicle name is select?</t>
  </si>
  <si>
    <t>Can I filter maintenance records by vehicle name?</t>
  </si>
  <si>
    <t>What should I do if the wrong vehicle name is displayed in the report when the vehicle maintenance vehicle name is select?</t>
  </si>
  <si>
    <t>How can I check the maintenance history of a vehicle in the report when the history is search?</t>
  </si>
  <si>
    <t>Why is the maintenance history not showing in the report when the history is search?</t>
  </si>
  <si>
    <t>Can I filter the report to view the history of a specific vehicle when the history is search?</t>
  </si>
  <si>
    <t>What should I do if the maintenance history is incorrect or missing when the history is search?</t>
  </si>
  <si>
    <t>How can I check if the View and Edit action buttons are available in the Vehicle Accessory module when the vehicle maintenance action is view?</t>
  </si>
  <si>
    <t>Why is the action button missing in the Vehicle Accessory page when the vehicle maintenance action is view?</t>
  </si>
  <si>
    <t>Can I edit vehicle accessory details directly from the report when the vehicle maintenance action is view?</t>
  </si>
  <si>
    <t>What should I do if the View or Edit button is not working when the vehicle maintenance action is view?</t>
  </si>
  <si>
    <t>How can I verify that the exported PDF file downloads successfully when the vehicle maintenance excel is download?</t>
  </si>
  <si>
    <t>Why is the exported PDF file not downloading when the vehicle maintenance excel is download?</t>
  </si>
  <si>
    <t>Can I check the contents of the PDF file after downloading when the vehicle maintenance excel is download?</t>
  </si>
  <si>
    <t>What should I do if the exported PDF file is blank or missing data, in the context of the vehicle maintenance excel being downloaded?</t>
  </si>
  <si>
    <t>How can I verify if a specific vehicle appears in the fuel consumption report when the vehicle list filters is view, when the user views the vehicle list filters?</t>
  </si>
  <si>
    <t>Why is a vehicle missing from the fuel report dropdown list, if the user performs a view on the vehicle list filters?</t>
  </si>
  <si>
    <t>How do I filter the fuel consumption report for a specific vehicle?</t>
  </si>
  <si>
    <t>Can I see historical fuel consumption data for a vehicle in the report, if the user performs a view on the vehicle list filters?</t>
  </si>
  <si>
    <t>How can I verify that the fuel expense report includes transaction dates when the vehicle fuel expense date is select?</t>
  </si>
  <si>
    <t>What should I do if the fuel expense dates are missing in the report when the vehicle fuel expense date is select?</t>
  </si>
  <si>
    <t>Can I filter vehicle fuel expenses based on a specific date range when the vehicle fuel expense date is select?</t>
  </si>
  <si>
    <t>Why is the fuel expense report not displaying the correct dates for transactions when the vehicle fuel expense date is select?</t>
  </si>
  <si>
    <t>How can I check if the fuel quantity is displayed in the fuel expense report when the fuel expense quantity is view?</t>
  </si>
  <si>
    <t>Why is a vehicle not appearing on the dashboard of the fuel expense report when the fuel expense quantity is view?</t>
  </si>
  <si>
    <t>Can I filter the fuel expense report by fuel quantity when the fuel expense quantity is view?</t>
  </si>
  <si>
    <t>What should I do if the fuel quantity shown in the report is incorrect when the fuel expense quantity is view?</t>
  </si>
  <si>
    <t>How can I check if all fine-related data is displayed in the vehicle fine report when the vehicle fuel expense all is select, if the user performs a select on the vehicle fuel expense all?</t>
  </si>
  <si>
    <t>Why is some fine data missing in the report, when the user selects the vehicle fuel expense all?</t>
  </si>
  <si>
    <t>Can I filter vehicle fine data based on specific labels like date or fine amount when the vehicle fuel expense all is select, in the context of the vehicle fuel expense all being selected?</t>
  </si>
  <si>
    <t>What should I do if incorrect fine details are displayed in the report when the vehicle fuel expense all is select, when the user selects the vehicle fuel expense all?</t>
  </si>
  <si>
    <t>How can I check if the vehicle fine report displays year-wise data when the vehicle fuel expense year is select?</t>
  </si>
  <si>
    <t>Why is the year-wise fine data not appearing in the report when the vehicle fuel expense year is select?</t>
  </si>
  <si>
    <t>Can I view fines for multiple years and compare trends, in the context of the vehicle fuel expense year being selected?</t>
  </si>
  <si>
    <t>What should I do if the fine data displayed for a selected year is incorrect when the vehicle fuel expense year is select?</t>
  </si>
  <si>
    <t>How can I check if the view page for vehicle accessories opens correctly when the vehicle fuel expense view is select?</t>
  </si>
  <si>
    <t>Why is the vehicle accessory view page not opening in a new tab when the vehicle fuel expense view is select?</t>
  </si>
  <si>
    <t>Can I see detailed information about a vehicle accessory on the view page when the vehicle fuel expense view is select, during the select of the vehicle fuel expense view?</t>
  </si>
  <si>
    <t>What should I do if the view page is blank or not displaying the correct data, during the select of the vehicle fuel expense view?</t>
  </si>
  <si>
    <t>How can I check if the data in the PDF report is correct, in the context of the vehicle fuel expense pdf being downloaded?</t>
  </si>
  <si>
    <t>Why does the PDF report say "No Data Found", in the context of the vehicle fuel expense pdf being downloaded?</t>
  </si>
  <si>
    <t>Can I download a PDF even if no data is available, once the vehicle fuel expense pdf has been downloaded?</t>
  </si>
  <si>
    <t>What should I do if the PDF report is missing some data, in the context of the vehicle fuel expense pdf being downloaded?</t>
  </si>
  <si>
    <t>How can I verify that the exported Excel file contains accurate data when the vehicle fuel expense excel is download?</t>
  </si>
  <si>
    <t>Why is my Excel report missing some data when the vehicle fuel expense excel is download?</t>
  </si>
  <si>
    <t>Can I validate data accuracy in Excel after exporting when the vehicle fuel expense excel is download?</t>
  </si>
  <si>
    <t>What should I do if the Excel file contains incorrect or outdated data when the vehicle fuel expense excel is download?</t>
  </si>
  <si>
    <t>How can I check if the export button for PDF and Excel is visible in the reports module when the vehicle fuel expense export button is download?</t>
  </si>
  <si>
    <t>Why is the export button not visible in the reports module when the vehicle fuel expense export button is download?</t>
  </si>
  <si>
    <t>Can I export reports in both PDF and Excel formats when the vehicle fuel expense export button is download?</t>
  </si>
  <si>
    <t>What should I do if the export button is not working when the vehicle fuel expense export button is download?</t>
  </si>
  <si>
    <t>How can I compare the repair costs between different vehicles in the fleet when the vehicle cost analysis is view?</t>
  </si>
  <si>
    <t>Can I set up alerts for high repair costs or extended downtime for a vehicle when the vehicle cost analysis is view?</t>
  </si>
  <si>
    <t>How can I track maintenance schedules to prevent excessive downtime when the vehicle cost analysis is view?</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</si>
  <si>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</si>
  <si>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</si>
  <si>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Can I track past maintenance history for each vehicle, when the user view detailss the vehicle maintenance general info?</t>
  </si>
  <si>
    <t>How can I reduce downtime due to unexpected vehicle breakdowns when the vehicle maintenance general info is view details?</t>
  </si>
  <si>
    <t>How does the system help in managing vehicle downtime and availability when the vehicle maintenance general info is view details?</t>
  </si>
  <si>
    <t>Can I automate service reminders based on mileage or engine hours when the vehicle maintenance general info is view details?</t>
  </si>
  <si>
    <t>How do I track spare parts inventory for vehicle maintenance?</t>
  </si>
  <si>
    <t>Can I access detailed accident history for a specific vehicle at any time when the vehicle accident claim is view details?</t>
  </si>
  <si>
    <t>What actions can I take if a vehicle’s accident history affects its insurance premium when the vehicle accident claim is view details?</t>
  </si>
  <si>
    <t>Can I track repair costs linked to each insurance claim when the vehicle accident claim is view details?</t>
  </si>
  <si>
    <t>Do I can track repair costs linked to each insurance claim when the vehicle accident claim is view details?</t>
  </si>
  <si>
    <t>What should I enter in the accident expense amount field when the expenses is view?</t>
  </si>
  <si>
    <t>Why is the placeholder text missing in some fields when logging an accident expense when the expenses is view?</t>
  </si>
  <si>
    <t>How do I know what to enter in the location field while recording an accident expense when the expenses is view?</t>
  </si>
  <si>
    <t>Can I modify the placeholder text for accident expense fields when the expenses is view?</t>
  </si>
  <si>
    <t>What happens when I click the "Next" button in the Vehicle Accident expense page?</t>
  </si>
  <si>
    <t>Why is the "Next" button not displaying the next accident data?</t>
  </si>
  <si>
    <t>Can I navigate accident records page by page using the Next button?</t>
  </si>
  <si>
    <t>What should I do if clicking "Next" reloads the same accident data, once the next button has been clicked?</t>
  </si>
  <si>
    <t>What happens when I click on the "Add Accident" button?</t>
  </si>
  <si>
    <t>Why is the "Add Accident" button not redirecting to the accident details page?</t>
  </si>
  <si>
    <t>Can I directly access the Add Accident page without clicking the button?</t>
  </si>
  <si>
    <t>What should I do if I get an error after clicking the "Add Accident" button?</t>
  </si>
  <si>
    <t>How can I search for warranty details in the Vehicle Spare Parts section when the warrenty is search?</t>
  </si>
  <si>
    <t>Why are warranty details not appearing when I search for them when the warrenty is search?</t>
  </si>
  <si>
    <t>What details are shown when I search for a spare part’s warranty when the warrenty is search?</t>
  </si>
  <si>
    <t>Can I export the warranty details after searching for them when the warrenty is search?</t>
  </si>
  <si>
    <t>How can I search for spare parts based on quantity?</t>
  </si>
  <si>
    <t>Why are no results appearing when I search for a specific quantity?</t>
  </si>
  <si>
    <t>What details are shown when I search for spare parts by quantity?</t>
  </si>
  <si>
    <t>Can I filter spare parts by quantity range instead of an exact number?</t>
  </si>
  <si>
    <t>Is the Sr. No column displayed in the Vehicle Spare Parts list?</t>
  </si>
  <si>
    <t>Why is the Sr. No column missing from the Vehicle Spare Parts list?</t>
  </si>
  <si>
    <t>Can I reorder or hide the Sr. No column in the Vehicle Spare Parts table?</t>
  </si>
  <si>
    <t>Does the Sr. No column appear in exported reports?</t>
  </si>
  <si>
    <t>What happens when I click on the "Edit" option for a vehicle spare part when the edit is edit?</t>
  </si>
  <si>
    <t>Why is the "Edit" option not opening the Update Vehicle Spare Part Details screen when the edit is edit?</t>
  </si>
  <si>
    <t>Can I update all spare part details after clicking the "Edit" button when the edit is edit?</t>
  </si>
  <si>
    <t>How can I ensure my changes are saved after updating a spare part's details when the edit is edit?</t>
  </si>
  <si>
    <t>What happens when I click on the "Delete" option from the dropdown list in the Vehicle Spare Parts module when the delete is view?</t>
  </si>
  <si>
    <t>Why is the confirmation screen not appearing after clicking the "Delete" button when the delete is view?</t>
  </si>
  <si>
    <t>Can I undo the deletion after confirming the removal of a spare part when the delete is view?</t>
  </si>
  <si>
    <t>Does the system notify other users when a spare part is deleted when the delete is view?</t>
  </si>
  <si>
    <t>Where can I find the vehicle name dropdown list in the Vehicle Maintenance module when the vehicle name list is view?</t>
  </si>
  <si>
    <t>Why is the vehicle name dropdown list not displaying any vehicles when the vehicle name list is view?</t>
  </si>
  <si>
    <t>Can I search for a specific vehicle in the dropdown list when the vehicle name list is view?</t>
  </si>
  <si>
    <t>Will newly added vehicles automatically appear in the dropdown list when the vehicle name list is view?</t>
  </si>
  <si>
    <t>Where can I see the recorded service date for a vehicle in the Vehicle Maintenance module?</t>
  </si>
  <si>
    <t>Why is the service date not displaying correctly in the Vehicle Maintenance module?</t>
  </si>
  <si>
    <t>Can I edit or update an incorrect service date in vehicle maintenance records?</t>
  </si>
  <si>
    <t>Does the service date appear in exported maintenance reports?</t>
  </si>
  <si>
    <t>Where can I check the odometer reading for a vehicle in the Vehicle Maintenance module when the kilometer driver is view?</t>
  </si>
  <si>
    <t>Why is the odometer reading not displaying correctly in the Vehicle Maintenance module when the kilometer driver is view?</t>
  </si>
  <si>
    <t>Can I update the odometer reading if the recorded value is incorrect when the kilometer driver is view?</t>
  </si>
  <si>
    <t>Does the odometer reading appear in exported maintenance reports when the kilometer driver is view?</t>
  </si>
  <si>
    <t>Where can I find the due date for a vehicle’s next maintenance, during the view of the due date?</t>
  </si>
  <si>
    <t>Why is the due date for maintenance not showing correctly when the due date is view?</t>
  </si>
  <si>
    <t>Can I modify the due date if it is incorrect, when the user views the due date?</t>
  </si>
  <si>
    <t>Will the due date appear in maintenance reports and alerts when the due date is view?</t>
  </si>
  <si>
    <t>Where can I check the service cost associated with a vehicle’s maintenance when the services cost is view?</t>
  </si>
  <si>
    <t>Why is the service cost not displaying correctly in the Vehicle Maintenance module when the services cost is view?</t>
  </si>
  <si>
    <t>Can I update the service cost if an incorrect amount is recorded when the services cost is view?</t>
  </si>
  <si>
    <t>Is the service cost included in reports and expense tracking when the services cost is view?</t>
  </si>
  <si>
    <t>To view the list of Offline vehicles, go to the "Vehicles" submodule, click on the "Offline" section, and you'll see the list of Offline vehicles with their details.</t>
  </si>
  <si>
    <t>In the "Vehicles" submodule, click on the "Offline" section, and you will see the list of all Offline vehicles and their details.</t>
  </si>
  <si>
    <t>Navigate to the "Vehicles" submodule, click on the "Offline" section, and you'll be able to view the list of all Offline vehicles and their respective details.</t>
  </si>
  <si>
    <t>Go to the "Vehicles" submodule, select the "Offline" section, and you will see the list of Offline vehicles along with all relevant details.</t>
  </si>
  <si>
    <t>To search for a specific vehicle capacity, go to the "Vehicles" submodule, choose the relevant section, and use the "Vehicle Capacity" search box to enter the capacity value. The results will be filtered.</t>
  </si>
  <si>
    <t>In the "Vehicles" submodule, select the desired section, and you will see the "Vehicle Capacity" search text box. Enter the value for vehicle capacity to filter the vehicle list accordingly.</t>
  </si>
  <si>
    <t>Navigate to the "Vehicles" submodule, choose the section, and use the "Vehicle Capacity" search text box. Enter the desired capacity to filter the vehicle list based on the input value.</t>
  </si>
  <si>
    <t>Go to the "Vehicles" submodule, select the appropriate section, and enter the vehicle capacity value in the "Vehicle Capacity" search box. The results will display vehicles matching the given capacity.</t>
  </si>
  <si>
    <t>To search for a specific vehicle type, go to the "Vehicles" submodule, select the relevant section, and use the "Vehicle Type" search box to enter the desired type. The results will be filtered accordingly.</t>
  </si>
  <si>
    <t>In the "Vehicles" submodule, choose the section you want, and you will find the "Vehicle Type" search text box. Enter the vehicle type to filter the vehicle list.</t>
  </si>
  <si>
    <t>Navigate to the "Vehicles" submodule, select the appropriate section, and use the "Vehicle Type" search box to input the vehicle type. The list will be filtered accordingly.</t>
  </si>
  <si>
    <t>Go to the "Vehicles" submodule, choose the section, and enter the desired vehicle type in the "Vehicle Type" search text box. The vehicle list will be filtered based on your input.</t>
  </si>
  <si>
    <t>To delete a vehicle, go to the "Vehicles" submodule, select the relevant section, click the three dots next to the vehicle, and select the "Delete" option to remove the vehicle from the list.</t>
  </si>
  <si>
    <t>In the "Vehicles" submodule, go to the section with the vehicle you want to remove, click the three dots next to it, and choose the "Delete" option to delete the vehicle from the list.</t>
  </si>
  <si>
    <t>Navigate to the "Vehicles" submodule, select the section with the vehicle, click the three dots next to the vehicle, and click on the "Delete" option to remove it from the list.</t>
  </si>
  <si>
    <t>In the "Vehicles" submodule, choose the section with the vehicle you want to remove, click the three dots, and then select the "Delete" option to delete the vehicle from the list.</t>
  </si>
  <si>
    <t>To update a vehicle, go to the "Vehicles" submodule, select the relevant section, click the three dots next to the vehicle, and choose the "Edit" option to update or edit the vehicle details.</t>
  </si>
  <si>
    <t>In the "Vehicles" submodule, go to the section with the vehicle you want to edit, click the three dots next to it, and select the "Edit" option to modify the vehicle details.</t>
  </si>
  <si>
    <t>Navigate to the "Vehicles" submodule, find the vehicle you want to edit, click the three dots next to it, and choose the "Edit" option to modify the vehicle details.</t>
  </si>
  <si>
    <t>In the "Vehicles" submodule, select the section with the vehicle you wish to update, click the three dots, and select the "Edit" option to make changes to the vehicle details.</t>
  </si>
  <si>
    <t>To view the details of a specific vehicle, go to the "Vehicles" submodule, select the relevant section, click the three dots next to the vehicle, and choose the "View" option to see the vehicle's details.</t>
  </si>
  <si>
    <t>In the "Vehicles" submodule, go to the section with the vehicle you want to view, click the three dots next to it, and select the "View" option to access the vehicle's details.</t>
  </si>
  <si>
    <t>Navigate to the "Vehicles" submodule, select the section with the vehicle, click the three dots next to it, and choose the "View" option to see the complete vehicle details.</t>
  </si>
  <si>
    <t>In the "Vehicles" submodule, find the vehicle you wish to view, click the three dots next to it, and then click "View" to see the vehicle details.</t>
  </si>
  <si>
    <t>To view the General Information details, go to the "Vehicles" submodule, click the three dots next to the vehicle, select the "View" option, and you will be navigated to the Vehicle Details page to see the General Information.</t>
  </si>
  <si>
    <t>In the "Vehicles" submodule, click the three dots next to the vehicle, select the "View" option, and you will be taken to the Vehicle Details page where you can find the General Information details.</t>
  </si>
  <si>
    <t>Navigate to the "Vehicles" submodule, click the three dots next to the vehicle, and choose the "View" option. You will then be directed to the Vehicle Details page to see the General Information.</t>
  </si>
  <si>
    <t>In the "Vehicles" submodule, click the three dots next to the vehicle, then select the "View" option. You'll be taken to the Vehicle Details page where the General Information will be displayed.</t>
  </si>
  <si>
    <t>To view the Tracking Device Information, go to the "Vehicles" submodule, click the three dots next to the vehicle, select the "View" option, and you will be navigated to the Vehicle Details page to see the Tracking Device Information.</t>
  </si>
  <si>
    <t>In the "Vehicles" submodule, click the three dots next to the vehicle, select the "View" option, and you will be directed to the Vehicle Details page where the Tracking Device Information will be displayed.</t>
  </si>
  <si>
    <t>Navigate to the "Vehicles" submodule, click the three dots next to the vehicle, and choose the "View" option. You’ll be taken to the Vehicle Details page to view the Tracking Device Information.</t>
  </si>
  <si>
    <t>In the "Vehicles" submodule, click the three dots next to the vehicle, select the "View" option, and you will be navigated to the Vehicle Details page where you can see the Tracking Device Information.</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</si>
  <si>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</si>
  <si>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</si>
  <si>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Navigate to the "Vehicles" submodule, click the three dots next to the vehicle, select the "View" option, and you’ll be taken to the Vehicle Details page where the vehicle overview will show health status, position, assigned employees, and trip details.</t>
  </si>
  <si>
    <t>In the "Vehicles" submodule, after selecting the vehicle and clicking the three dots, choose "View." In the Vehicle Details page, the vehicle overview will show details like the vehicle's health status, current position, assigned employees, and trip details.</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</si>
  <si>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</si>
  <si>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In the "Vehicles" submodule, click the three dots next to the vehicle, select the "View" option, and go to the Vehicle Details page. In the Overview section, click to view the Vehicle Current Position, which provides the current position details of the vehicle.</t>
  </si>
  <si>
    <t>Navigate to the "Vehicles" submodule, click the three dots next to the vehicle, choose the "View" option, and go to the Vehicle Details page. In the Overview section, click to view the Vehicle Current Position and see the current position details of the vehicle.</t>
  </si>
  <si>
    <t>In the "Vehicles" submodule, select the vehicle, click the three dots, and choose "View." In the Vehicle Details page, go to the Overview section, where you can see the Vehicle Current Position with the current position details of the vehicle.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</si>
  <si>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</si>
  <si>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In the "Vehicles" submodule, click the three dots next to the vehicle, select the "View" option, and go to the Vehicle Details page. In the Overview section, click to view the Assigned Employee details, which show the vehicle assistance and driver details.</t>
  </si>
  <si>
    <t>Navigate to the "Vehicles" submodule, click the three dots next to the vehicle, choose the "View" option, and go to the Vehicle Details page. In the Overview section, click to view the Assigned Employee details, which include the vehicle assistance and driver information.</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</si>
  <si>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</si>
  <si>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</si>
  <si>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In the "Vehicles" submodule, click the three dots next to the vehicle, select the "View" option, and go to the Vehicle Details page. In the Overview section, click to view the Assigned Trip Details, which will show the trip name, trip type, and action.</t>
  </si>
  <si>
    <t>Navigate to the "Vehicles" submodule, click the three dots next to the vehicle, choose the "View" option, and go to the Vehicle Details page. In the Overview section, click to view the Assigned Trip Details, which will show the trip name, type, and action.</t>
  </si>
  <si>
    <t>In the "Vehicles" submodule, select the vehicle, click the three dots, and choose "View." In the Vehicle Details page, go to the Overview section where you can see the Assigned Trip Details, including the trip name, type, and action.</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</si>
  <si>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</si>
  <si>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In the "Vehicles" submodule, click the three dots next to the vehicle, select the "View" option, and go to the Vehicle Details page. Scroll to the bottom to view the Configuration Info section, which shows the GPRS Configuration and Data Frequency Configuration details.</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</si>
  <si>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</si>
  <si>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In the "Vehicles" submodule, select the vehicle, click the three dots, and choose "View." In the Vehicle Details page, scroll to the bottom where you can find the Configuration Info section, showing GPRS Configuration and Data Frequency Configuration details.</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</si>
  <si>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</si>
  <si>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In the "Vehicles" submodule, click the three dots next to the vehicle, select the "View" option, and go to the Vehicle Details page. Scroll to the bottom to view the Vehicles Alert section, which shows the Alert name, Date and Time, and GPS position details.</t>
  </si>
  <si>
    <t>Navigate to the "Vehicles" submodule, click the three dots next to the vehicle, choose the "View" option, and go to the Vehicle Details page. Scroll to the bottom to see the Vehicles Alert section, which includes the Alert name, Date and Time, and GPS position details.</t>
  </si>
  <si>
    <t>In the "Vehicles" submodule, select the vehicle, click the three dots, and choose "View." In the Vehicle Details page, scroll to the bottom where you can find the Vehicles Alert section, showing the Alert name, Date and Time, and GPS position details.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</si>
  <si>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</si>
  <si>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</si>
  <si>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</si>
  <si>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</si>
  <si>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To add a new vehicle type, go to the "Vehicles" submodule, click on the "Vehicle Type" tab to navigate to the Vehicle Type section. There, click on the "+ Add Vehicle Type" button, fill out the details in the Add Vehicle Type page, and submit.</t>
  </si>
  <si>
    <t>In the "Vehicles" submodule, click on the "Vehicle Type" tab to navigate to the Vehicle Type section. Then, click the "+ Add Vehicle Type" button, complete the details in the Add Vehicle Type page, and submit.</t>
  </si>
  <si>
    <t>Navigate to the "Vehicles" submodule, click on the "Vehicle Type" tab, and go to the Vehicle Type section. Click on the "+ Add Vehicle Type" button, enter the details in the Add Vehicle Type page, and submit the form.</t>
  </si>
  <si>
    <t>In the "Vehicles" submodule, click the "Vehicle Type" tab to go to the Vehicle Type section. Click the "+ Add Vehicle Type" button, fill in the required details on the Add Vehicle Type page, and submit the information.</t>
  </si>
  <si>
    <t>In the "Vehicles" submodule, select the "Vehicle Type" section, and you will find the "Vehicle Category Name" search text box. Enter the Vehicle Category Name to filter the vehicle list data.</t>
  </si>
  <si>
    <t>In the "Vehicles" submodule, go to the "Vehicle Type" section, where you will find the "Vehicle Category Name" search text box. Enter the desired Vehicle Category Name to filter the list.</t>
  </si>
  <si>
    <t>Navigate to the "Vehicles" submodule and select the "Vehicle Type" section. There, you will see the "Vehicle Category Name" search box. Enter the category name to filter and view the vehicle list.</t>
  </si>
  <si>
    <t>In the "Vehicles" submodule, go to the "Vehicle Type" section, find the "Vehicle Category Name" search text box, and type the name of the category to filter the vehicle list.</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</si>
  <si>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</si>
  <si>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</si>
  <si>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Navigate to the "Vehicles" submodule and select the "Vehicle Type" section. There, you will see the "Seat Capacity Name" search box. Enter the seat capacity name to filter and view the vehicle list.</t>
  </si>
  <si>
    <t>In the "Vehicles" submodule, go to the "Vehicle Type" section, find the "Seat Capacity Name" search text box, and type the seat capacity name to filter the vehicle list.</t>
  </si>
  <si>
    <t>To update a Vehicle Type, go to the "Vehicles" submodule, select the relevant section, click the three dots next to the Vehicle Type, and choose the "Edit" option to update or edit the Vehicle Type details.</t>
  </si>
  <si>
    <t>In the "Vehicles" submodule, select the relevant section, then click the three dots next to the Vehicle Type you want to update, and select the "Edit" option to make changes.</t>
  </si>
  <si>
    <t>In the "Vehicles" submodule, find the relevant Vehicle Type, click the three dots, and select "Edit" to update or modify the details for the Vehicle Type.</t>
  </si>
  <si>
    <t>Go to the "Vehicles" submodule, select the relevant section, click the three dots next to the Vehicle Type, then click on "Edit" to update the Vehicle Type details.</t>
  </si>
  <si>
    <t>In the "Vehicles" submodule, go to the "Vehicle Group" tab to access the Vehicle Group section, where you can view Vehicle Groups, Add Vehicle Group, update existing ones, and download the data in PDF or Excel format.</t>
  </si>
  <si>
    <t>In the "Vehicles" submodule, click on the "Vehicle Group" tab to navigate to the Vehicle Group section, where you can view, add, update, and download the Vehicle Group data.</t>
  </si>
  <si>
    <t>In the "Vehicles" submodule, under the "Vehicle Group" tab, you can view all Vehicle Groups, add new groups, update existing ones, and export the data in PDF or Excel format.</t>
  </si>
  <si>
    <t>In the "Vehicles" submodule, go to the "Vehicle Group" tab, where you can view, add, and update Vehicle Groups, as well as download the data in PDF or Excel format.</t>
  </si>
  <si>
    <t>Navigate to the "Vehicles" submodule, click on the "Vehicle Group" tab, go to the Vehicle Group section, then click the "+ Add Vehicle Group" button. Fill in the required details on the page and submit.</t>
  </si>
  <si>
    <t>In the "Vehicles" submodule, click on the "Vehicle Group" tab, go to the Vehicle Group section, and click on the "+ Add Vehicle Group" button. This will take you to the Add Vehicle Group page to fill in the details.</t>
  </si>
  <si>
    <t>Go to the "Vehicles" submodule, select the "Vehicle Group" tab, click the "+ Add Vehicle Group" button, and fill out the required details in the Add Vehicle Group page before submitting.</t>
  </si>
  <si>
    <t>In the "Vehicles" submodule, under the "Vehicle Group" tab, click on the "+ Add Vehicle Group" button, enter the required details on the Add Vehicle Group page, and submit the form to add the new group.</t>
  </si>
  <si>
    <t>In the "Vehicles" submodule, select the "Vehicle Group" section, and you will find the "Group Name" search text box. Enter the Group Name to filter the vehicle list data.</t>
  </si>
  <si>
    <t>In the "Vehicles" submodule, under the "Vehicle Group" section, you will find the "Group Name" search text box. Enter the desired Group Name to filter the Vehicle Group list.</t>
  </si>
  <si>
    <t>In the "Vehicles" submodule, go to the "Vehicle Group" section, locate the "Group Name" search box, and enter the desired Group Name to filter the list.</t>
  </si>
  <si>
    <t>In the "Vehicles" submodule, select the "Vehicle Group" section, find the "Group Name" search text box, enter the Group Name, and the vehicle list will be filtered accordingly.</t>
  </si>
  <si>
    <t>In the "Vehicles" submodule, select the "Vehicle Group" section, and you will find the "Group Manager" search text box. Enter the Group Manager to filter the vehicle list data.</t>
  </si>
  <si>
    <t>In the "Vehicles" submodule, go to the "Vehicle Group" section, and you will find the "Group Manager" search text box. Enter the desired Group Manager to filter the list.</t>
  </si>
  <si>
    <t>In the "Vehicles" submodule, select the "Vehicle Group" section, find the "Group Manager" search box, and enter the Group Manager to filter the vehicle list.</t>
  </si>
  <si>
    <t>In the "Vehicles" submodule, go to the "Vehicle Group" section, locate the "Group Manager" search text box, enter the Group Manager, and the vehicle list will be filtered accordingly.</t>
  </si>
  <si>
    <t>In the "Vehicles" submodule, select the "Vehicle Group" section, and you will find the "Vehicles Count" search text box. Enter the Vehicles Count to filter the vehicle list data.</t>
  </si>
  <si>
    <t>In the "Vehicles" submodule, go to the "Vehicle Group" section, and you will find the "Vehicles Count" search text box. Enter the desired Vehicles Count to filter the list.</t>
  </si>
  <si>
    <t>In the "Vehicles" submodule, select the "Vehicle Group" section, locate the "Vehicles Count" search box, and enter the Vehicles Count to filter the vehicle list accordingly.</t>
  </si>
  <si>
    <t>In the "Vehicles" submodule, go to the "Vehicle Group" section, find the "Vehicles Count" search box, and enter the Vehicles Count to filter the vehicle list based on the count.</t>
  </si>
  <si>
    <t>To update a Vehicle Group, go to the "Vehicles" submodule, select the Vehicle Group section, click the three dots next to the Vehicle Group, and choose the "Edit" option to update or edit the Vehicle Group details.</t>
  </si>
  <si>
    <t>In the "Vehicles" submodule, go to the "Vehicle Group" section, click the three dots next to the Vehicle Group you want to update, then select "Edit" to make changes to the group.</t>
  </si>
  <si>
    <t>In the "Vehicles" submodule, navigate to the "Vehicle Group" section, click on the three dots next to the Vehicle Group, then select the "Edit" option to update the details.</t>
  </si>
  <si>
    <t>Go to the "Vehicles" submodule, open the "Vehicle Group" section, click the three dots next to the desired Vehicle Group, and select "Edit" to update the group details.</t>
  </si>
  <si>
    <t>To delete a Vehicle Group, go to the "Vehicles" submodule, select the Vehicle Group section, click the three dots next to the Vehicle Group, and choose the "Delete" option to remove the Vehicle Group.</t>
  </si>
  <si>
    <t>In the "Vehicles" submodule, go to the "Vehicle Group" section, click the three dots next to the Vehicle Group you want to delete, and select "Delete" to remove it from the list.</t>
  </si>
  <si>
    <t>In the "Vehicles" submodule, navigate to the "Vehicle Group" section, click on the three dots next to the Vehicle Group, then choose the "Delete" option to remove the group.</t>
  </si>
  <si>
    <t>Go to the "Vehicles" submodule, select the "Vehicle Group" section, click the three dots next to the Vehicle Group, and choose the "Delete" option to remove it.</t>
  </si>
  <si>
    <t>To view the Vehicle Group list, go to the "Vehicles" submodule, select the Vehicle Group section, click the three dots next to the Vehicle Group, and choose the "View" option to see the details.</t>
  </si>
  <si>
    <t>In the "Vehicles" submodule, go to the "Vehicle Group" section, click the three dots next to the Vehicle Group you want to view, and select the "View" option to see the group details.</t>
  </si>
  <si>
    <t>In the "Vehicles" submodule, navigate to the "Vehicle Group" section, click on the three dots next to the Vehicle Group, then choose the "View" option to see the group details.</t>
  </si>
  <si>
    <t>Go to the "Vehicles" submodule, open the "Vehicle Group" section, click the three dots next to the Vehicle Group, and select "View" to see the details of the group.</t>
  </si>
  <si>
    <t>To download the vehicle group details as an Excel file, go to the Master Data module, click on the "Vehicles" submodule, find the export button, and select the Excel option to download the file with the details.</t>
  </si>
  <si>
    <t>In the Master Data module, go to the "Vehicles" submodule, find the export button, click it, and select the Excel option to download the vehicle group details in Excel format.</t>
  </si>
  <si>
    <t>Navigate to the "Vehicles" submodule in the Master Data module, locate the export button, and select the Excel option to download the vehicle group details.</t>
  </si>
  <si>
    <t>Go to the "Vehicles" submodule, click the export button, select the Excel option, and the file with the vehicle group details will be downloaded.</t>
  </si>
  <si>
    <t>The Synchronize or Sync section is used to check the synchronized data of vehicles. In the "Vehicles" submodule, click on the "Sync" tab to navigate to the Synchronize section, where you can see the respective synchronized vehicle data.</t>
  </si>
  <si>
    <t>In the "Vehicles" submodule, you will find the "Sync" tab. Click on that tab to navigate to the Synchronize section, where you can view the synchronized vehicle data.</t>
  </si>
  <si>
    <t>Navigate to the "Vehicles" submodule, click on the "Sync" tab, and you will be directed to the Synchronize section, where the synchronized vehicle data is displayed.</t>
  </si>
  <si>
    <t>In the "Vehicles" submodule, click on the "Sync" tab, which will take you to the Synchronize section where you can see the synchronized vehicles' data.</t>
  </si>
  <si>
    <t>In the "Vehicles" submodule, click the "Sync" tab to navigate to the Vehicle Sync section. Click the "+New Sync Request" button, fill in the required details, and submit the form to create your Vehicle Sync Request.</t>
  </si>
  <si>
    <t>In the "Vehicles" submodule, click on the "Sync" tab to enter the Vehicle Sync section. There, click on the "+New Sync Request" button, fill in the necessary details, and submit to add the sync request.</t>
  </si>
  <si>
    <t>Navigate to the "Vehicles" submodule, click the "Sync" tab, and then click on the "+New Sync Request" button. Fill in the required information and submit the form to create the Vehicle Sync Request.</t>
  </si>
  <si>
    <t>In the "Vehicles" submodule, go to the "Sync" tab, click on "+New Sync Request", enter the required details on the page, and submit the form to add your Vehicle Sync Request.</t>
  </si>
  <si>
    <t>In the "Vehicles" submodule, go to the "Vehicle Sync" section, find the "Sync Vehicle Name" search text box, and type the Sync Vehicle Name to filter the vehicle list. You will see the respective data on the page.</t>
  </si>
  <si>
    <t>In the "Vehicles" submodule, navigate to the "Vehicle Sync" section, where you will find the "Sync Vehicle Name" search text box. Type the Sync Vehicle Name to filter the data.</t>
  </si>
  <si>
    <t>Go to the "Vehicles" submodule, navigate to the "Vehicle Sync" section, and use the "Sync Vehicle Name" search box to enter the name of the Sync Vehicle to filter the data on the page.</t>
  </si>
  <si>
    <t>In the "Vehicles" submodule, go to the "Vehicle Sync" section, locate the "Sync Vehicle Name" search text box, type the desired name, and the data will be filtered accordingly.</t>
  </si>
  <si>
    <t>In the "Vehicles" submodule, go to the "Vehicle Sync" section, find the "Sync Request Date" text box, select the desired date, and the data will be filtered based on the selected day, month, and year.</t>
  </si>
  <si>
    <t>In the "Vehicles" submodule, go to the "Vehicle Sync" section, locate the "Sync Request Date" text box, and select the required date to filter the data according to the chosen day, month, or year.</t>
  </si>
  <si>
    <t>In the "Vehicles" submodule, go to the "Vehicle Sync" section, find the "Sync Request Date" text box, choose the date, and the page will show the filtered data based on the selected date (day, month, year).</t>
  </si>
  <si>
    <t>In the "Vehicles" submodule, navigate to the "Vehicle Sync" section, find the "Sync Request Date" text box, and select the desired date. The Sync Vehicle data will be filtered based on the selected date.</t>
  </si>
  <si>
    <t>In the "Vehicles" submodule, go to the "Vehicle Sync" section, find the "Sync Request Status" search text box, and type the desired Sync Request Status to filter the vehicle list. The page will show the respective data.</t>
  </si>
  <si>
    <t>In the "Vehicles" submodule, navigate to the "Vehicle Sync" section, and there you will find the "Sync Request Status" search text box. Enter the Sync Request Status to filter the data.</t>
  </si>
  <si>
    <t>In the "Vehicles" submodule, go to the "Vehicle Sync" section, locate the "Sync Request Status" search box, enter the desired status, and the data will be filtered accordingly on the page.</t>
  </si>
  <si>
    <t>Navigate to the "Vehicles" submodule, go to the "Vehicle Sync" section, find the "Sync Request Status" search text box, enter the status, and the page will show the filtered Sync Vehicle data.</t>
  </si>
  <si>
    <t>In the "Vehicles" submodule, go to the "Vehicle Sync" section, find the "Sync Period" search text box, and type the desired Sync Period to filter the vehicle list. The page will show the respective data.</t>
  </si>
  <si>
    <t>In the "Vehicles" submodule, navigate to the "Vehicle Sync" section, and there you will find the "Sync Period" search text box. Enter the Sync Period to filter the data.</t>
  </si>
  <si>
    <t>In the "Vehicles" submodule, go to the "Vehicle Sync" section, locate the "Sync Period" search box, enter the Sync Period, and the data will be filtered accordingly on the page.</t>
  </si>
  <si>
    <t>Navigate to the "Vehicles" submodule, go to the "Vehicle Sync" section, find the "Sync Period" search text box, enter the desired Sync Period, and the Sync Vehicle data will be filtered.</t>
  </si>
  <si>
    <t>To export Sync Vehicle Details as a PDF, go to the master data module, click on the "Vehicles" submodule, locate the export button, select the PDF option, and the file will download.</t>
  </si>
  <si>
    <t>To download the vehicle details in PDF format, navigate to the "Vehicles" submodule under the master data module, click on the export button, and select the PDF option to download.</t>
  </si>
  <si>
    <t>To download the Sync Vehicle Details in PDF, access the master data module, choose the "Vehicles" submodule, click the export button, and select PDF to download the file.</t>
  </si>
  <si>
    <t>Yes, to download the vehicle details in PDF, go to the master data module, click on the "Vehicles" submodule, find the export button, and choose the PDF option to download the file.</t>
  </si>
  <si>
    <t>To export Sync Vehicle Details, navigate to the master data module, click on the "Vehicles" submodule, locate the export button, choose the Excel option, and the file will download.</t>
  </si>
  <si>
    <t>You can find the download option in the "Vehicles" submodule under the master data module. Click on the export button and select Excel to download the Sync Vehicle Details.</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</si>
  <si>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</si>
  <si>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</si>
  <si>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Yes, you can assign holiday schedules to specific vehicles or vehicle groups, preventing them from being dispatched on designated holidays. The system ensures these vehicles are automatically excluded from scheduling.</t>
  </si>
  <si>
    <t>Yes, you can assign permission levels to fleet managers, giving them the ability to override holiday settings in emergency situations. This ensures flexibility while maintaining overall control.</t>
  </si>
  <si>
    <t>Yes, fleet managers can be granted permission to override holiday restrictions in emergency situations. This provides the flexibility to ensure that operations continue even when holiday rules are in place.</t>
  </si>
  <si>
    <t>The Holiday section allows users to add, edit, and delete holiday details, including the holiday name, date, and description.</t>
  </si>
  <si>
    <t>You can add new holidays, update existing ones, or remove them. Holiday details such as name, date, and status are displayed in a list for easy management.</t>
  </si>
  <si>
    <t>Yes, you can use the holiday name filter to search for holidays, or use the date filter to narrow down specific holiday dates.</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</si>
  <si>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</si>
  <si>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</si>
  <si>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</si>
  <si>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</si>
  <si>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</si>
  <si>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Users can view vehicle details, add, update, or delete vehicles, and see data for listed, online, offline, or untracked vehicles.</t>
  </si>
  <si>
    <t>Yes, the Vehicle tab allows you to add new vehicles, update existing ones, or delete vehicles as needed.</t>
  </si>
  <si>
    <t>You can search for vehicles by specific criteria and filter vehicles based on their status, such as listed, online, offline, or untracked.</t>
  </si>
  <si>
    <t>Yes, users can download vehicle information, allowing for easy record-keeping or sharing in various formats.</t>
  </si>
  <si>
    <t>The "Add Geofence" button is available in the Geofence Management section of the application.</t>
  </si>
  <si>
    <t>Clicking the button opens a form where users can enter details like name, location, and boundary radius.</t>
  </si>
  <si>
    <t>Try refreshing the page or checking user permissions. If the issue persists, contact support.</t>
  </si>
  <si>
    <t>Ensure that all geofence shapes (circles, polygons) appear properly on the map without missing or distorted elements.</t>
  </si>
  <si>
    <t>Try zooming in/out, refreshing the page, or checking if the geofence layer is enabled in map settings.</t>
  </si>
  <si>
    <t>Yes, the system allows multiple geofences to be displayed simultaneously, ensuring clear visibility of all boundaries.</t>
  </si>
  <si>
    <t>Large dataset size, slow internet connection, or server performance issues may cause delays.</t>
  </si>
  <si>
    <t>Try clearing cache, using a faster internet connection, or enabling map clustering to optimize display.</t>
  </si>
  <si>
    <t>Slow network, server load, or complex geofence shapes may increase processing time.</t>
  </si>
  <si>
    <t>Ensure a stable internet connection, use simpler shapes, and check for background processes consuming resources.</t>
  </si>
  <si>
    <t>Try refreshing the page, clearing cache, or switching to landscape mode. If the issue persists, it might be a UI bug.</t>
  </si>
  <si>
    <t>Open the application on different screen sizes, check if menus, forms, and map interactions work smoothly.</t>
  </si>
  <si>
    <t>Ensure that the entered latitude and longitude are correct. Refresh the map, check the POI list in Master Data, and verify if there are any active filters hiding it.</t>
  </si>
  <si>
    <t>Yes, you can use the POI Search function to find a specific POI by entering latitude and longitude. This helps in verifying the accuracy of its location.</t>
  </si>
  <si>
    <t>Yes, you can generate a POI Master Data Report, which includes details like POI name, coordinates, creation date, and the user who added it. This helps in auditing and managing POIs.</t>
  </si>
  <si>
    <t>Ensure the address is entered correctly without typos. If the issue persists, try searching using latitude and longitude instead of the address, or manually adjust the coordinates in the POI Master Data.</t>
  </si>
  <si>
    <t>Yes, you can edit the POI details in the Master Data - POI module and manually update the latitude and longitude values to ensure accurate mapping.</t>
  </si>
  <si>
    <t>Yes, the POI Mapping Report provides a list of all mapped addresses along with their corresponding latitude and longitude. This helps in verifying and auditing location accuracy.</t>
  </si>
  <si>
    <t>You can use the POI Search feature in the system. Enter the address in the search bar, and the system will display the correct location on the map along with latitude and longitude details.</t>
  </si>
  <si>
    <t>Ensure the address is entered correctly without spelling errors. Try using different formats (e.g., street name, city, or ZIP code). If the issue persists, use latitude and longitude for a more precise search.</t>
  </si>
  <si>
    <t>Yes, you can save addresses as Favorite POIs or add them to the POI Master Data, allowing quick access to frequently searched locations.</t>
  </si>
  <si>
    <t>Yes, the Location Search Report provides a list of searched addresses, timestamps, and the users who performed the searches, helping in tracking system usage and location accuracy.</t>
  </si>
  <si>
    <t>Navigate to the POI Master Data or Reports section, apply the necessary filters, and click on the Download as PDF button. The system will generate and download a properly formatted PDF with all POI details.</t>
  </si>
  <si>
    <t>Ensure that the selected POI data exists and that filters are correctly applied. Check if pop-ups/download permissions are enabled in your browser. If the issue persists, try downloading in another format (Excel/CSV) and convert it manually.</t>
  </si>
  <si>
    <t>Yes, before downloading, you can select specific columns or apply filters to include only the necessary details in the POI Report. This allows you to generate a PDF with only the relevant information.</t>
  </si>
  <si>
    <t>Yes, you can schedule automated POI reports to be generated and sent via email in PDF format at regular intervals from the Reports Module, ensuring you always have updated data.</t>
  </si>
  <si>
    <t>Navigate to the POI Master Data or Reports module, apply the required filters, and click on the Download as Excel button. The system will generate and download a structured Excel file with all POI details.</t>
  </si>
  <si>
    <t>Check if there are any active filters that may be limiting the data. Ensure your browser allows downloads, and verify if pop-ups are enabled. If the issue persists, try downloading in CSV or PDF format as an alternative.</t>
  </si>
  <si>
    <t>Yes, before exporting, you can select specific columns, filter by date or category, and apply sorting to generate a customized Excel report containing only the relevant POI data.</t>
  </si>
  <si>
    <t>Yes, the Reports Module allows you to schedule automated POI reports in Excel format, which can be sent to selected users via email at predefined intervals.</t>
  </si>
  <si>
    <t>Navigate to the Reports section, generate the required report by applying filters, click on the Export button, and select PDF. The report will be displayed in PDF format on the screen before downloading.</t>
  </si>
  <si>
    <t>Ensure that the report contains data and that there are no active filters excluding relevant information. Also, check if your browser supports PDF previews and that pop-ups are enabled.</t>
  </si>
  <si>
    <t>Yes, before exporting, you can apply filters, select specific columns, and adjust the format to ensure only the relevant data is included in the PDF file.</t>
  </si>
  <si>
    <t>Yes, you can set up scheduled reports in the Reports Module to be automatically exported and emailed in PDF format at specified intervals.</t>
  </si>
  <si>
    <t>The system restricts parking station data from being downloaded as a PDF to ensure data security and compliance. You can try exporting the data in Excel or CSV instead.</t>
  </si>
  <si>
    <t>Since direct PDF export is not allowed, you can first download the data in Excel format and then manually convert it to a PDF using Excel or a third-party tool.</t>
  </si>
  <si>
    <t>Parking station data can be exported in Excel (.xlsx) and CSV (.csv) formats. These formats allow easy editing and data management.</t>
  </si>
  <si>
    <t>You can view the data in the Parking Station Report section within the system. Filters and search options are available to refine the data without needing a PDF export.</t>
  </si>
  <si>
    <t>Ensure that you have the necessary permissions to export data. Try refreshing the page or clearing the browser cache. If the issue persists, contact your administrator.</t>
  </si>
  <si>
    <t>Yes, access permissions can be managed in the User Roles &amp; Permissions settings. Administrators can control who can export data and which formats they can use.</t>
  </si>
  <si>
    <t>Navigate to the Reports section in the Parking Station module, click on the Export button, select PDF, and the system will generate and download the report in PDF format with all relevant data.</t>
  </si>
  <si>
    <t>Ensure that you have the correct permissions to download reports. Check if your browser allows downloads, refresh the page, or try using a different browser. If the issue persists, contact support.</t>
  </si>
  <si>
    <t>Navigate to the Holiday Module, click on Add New Holiday, enter the holiday name, date, and description, then click Save. The holiday will be added to the table.</t>
  </si>
  <si>
    <t>Try refreshing the page or checking if the holiday falls under an applied filter. If the issue persists, verify that you have the necessary permissions to add holidays.</t>
  </si>
  <si>
    <t>Yes, you can edit or delete a holiday from the Holiday Module by selecting the holiday in the table and clicking the Edit or Delete button. Changes will be reflected immediately.</t>
  </si>
  <si>
    <t>Yes, you can use the Bulk Import option to upload multiple holidays using an Excel or CSV file, making holiday management easier.</t>
  </si>
  <si>
    <t>Go to the Holiday Module, find the holiday in the list, click the Edit button, modify the details (e.g., date, name, description), and click Save. The updated details will reflect in the list.</t>
  </si>
  <si>
    <t>Try refreshing the page and ensure you have the correct permissions to edit holidays. If the issue persists, check for validation errors or contact system support.</t>
  </si>
  <si>
    <t>Yes, you can edit the holiday date from the Edit Holiday section. Any linked reports or notifications will update accordingly after saving the changes.</t>
  </si>
  <si>
    <t>Yes, the system maintains a modification history where admins can track who edited the holiday, what changes were made, and the timestamp of the update.</t>
  </si>
  <si>
    <t>Go to the Holiday Module, use the search bar, and enter the holiday name or date. The system will display only the matching holidays in the list.</t>
  </si>
  <si>
    <t>Ensure the holiday name or date is correctly typed. Check if filters like year, location, or category are applied, which may limit the displayed results.</t>
  </si>
  <si>
    <t>Yes, the system allows filtering holidays by year, location, or category. Use the filter options in the Holiday Module to refine your search.</t>
  </si>
  <si>
    <t>Yes, the search function works for past, present, and future holidays. However, applying the correct date range filters ensures accurate results.</t>
  </si>
  <si>
    <t>The system will show an error message: "Holiday Name is required." You must enter a valid name before saving.</t>
  </si>
  <si>
    <t>This error appears because the holiday name field is empty. Ensure you have entered a name and try again.</t>
  </si>
  <si>
    <t>No, the system requires both the holiday name and date to be entered. Leaving the name blank will trigger an error.</t>
  </si>
  <si>
    <t>Before clicking Save, check if all mandatory fields (like name, date, and description) are filled. Some forms highlight missing fields in red.</t>
  </si>
  <si>
    <t>The system will show an error message: "Invalid date format. Use DD-MM-YYYY." Ensure the date is entered correctly before submitting.</t>
  </si>
  <si>
    <t>The system only accepts dates in the DD-MM-YYYY format. Double-check if you've used slashes (/) or dots (.) instead of dashes (-) or entered the wrong order (e.g., MM-DD-YYYY).</t>
  </si>
  <si>
    <t>No, the system only supports DD-MM-YYYY format. If you enter a different format, an error message will appear, and the submission will be blocked.</t>
  </si>
  <si>
    <t>Use the date picker if available, or manually enter the date in the required DD-MM-YYYY format. Double-check before submitting to prevent errors.</t>
  </si>
  <si>
    <t>The system will display an error message: "Special characters are not allowed in Holiday Name." Remove special characters and try again.</t>
  </si>
  <si>
    <t>The holiday name cannot contain special characters like @, #, $, %, &amp;, *. Use only letters and numbers to avoid errors.</t>
  </si>
  <si>
    <t>It depends on the system rules. Common punctuation (like apostrophes ' or hyphens -) might be allowed, but symbols like @ or # are usually restricted.</t>
  </si>
  <si>
    <t>Remove any symbols or special characters from the holiday name field and enter a name using only letters and numbers before saving.</t>
  </si>
  <si>
    <t>Yes, the description field is optional, so you can leave it blank and still successfully save or update the holiday.</t>
  </si>
  <si>
    <t>No, leaving the description blank won't affect functionality. The holiday will still be added and displayed correctly in the list.</t>
  </si>
  <si>
    <t>Some systems may display "No description provided", but in most cases, the field will simply remain empty.</t>
  </si>
  <si>
    <t>Yes, you can always edit the holiday details later and add or modify the description if needed.</t>
  </si>
  <si>
    <t>The system will display an error message: "Driver is on vacation and cannot be assigned a vehicle." You must choose an available driver.</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</si>
  <si>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</si>
  <si>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</si>
  <si>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You need to contact the driver to confirm availability and then update their status by removing the vacation mark in the system before assigning the vehicle.</t>
  </si>
  <si>
    <t>A visual indicator (such as a red icon, badge, or label) will be displayed next to the driver's name in the Driver Management and Assignment sections.</t>
  </si>
  <si>
    <t>You can see the indicator in the Driver List, Vehicle Assignment page, and Reports section, making it easy to identify unavailable drivers.</t>
  </si>
  <si>
    <t>Yes, in some systems, admins can customize colors or symbols for vacation indicators to align with internal policies.</t>
  </si>
  <si>
    <t>Refresh the page and check if the driver was correctly marked on vacation. If the issue persists, verify system settings or contact support.</t>
  </si>
  <si>
    <t>No, the system does not allow selecting an end date that is before the start date. An error message will appear: "End date cannot be before start date."</t>
  </si>
  <si>
    <t>The system will validate the date and may show an error like "Vacation start date cannot be in the past." If past vacations need to be recorded, an admin override may be required.</t>
  </si>
  <si>
    <t>Some systems may have a limit (e.g., one year in advance). If you exceed it, the system will display a warning like "Vacation dates cannot be scheduled beyond 12 months."</t>
  </si>
  <si>
    <t>The system will display an error message: "Driver is already on vacation for the selected dates." and prevent duplicate entries.</t>
  </si>
  <si>
    <t>Once approved, the driver will receive an SMS notification confirming the vacation details, including the start and end dates.</t>
  </si>
  <si>
    <t>Yes, admins can modify the SMS template in the notification settings to include company-specific details or additional instructions.</t>
  </si>
  <si>
    <t>Yes, if a vacation is canceled or modified, the driver will receive an updated SMS notification with the revised details.</t>
  </si>
  <si>
    <t>Drivers can view their vacation status in the Driver Portal, under the "My Vacation" section or in the Profile settings.</t>
  </si>
  <si>
    <t>Yes, the system will display past, current, and upcoming vacations with details like start and end dates.</t>
  </si>
  <si>
    <t>Some systems allow drivers to submit a request to modify or cancel their vacation, which then requires manager approval.</t>
  </si>
  <si>
    <t>Vacation history can be accessed in the Driver Management module or the Vacation History section, showing past vacation details with start and end dates.</t>
  </si>
  <si>
    <t>The system retains vacation records based on company policy, usually for a set period (e.g., 1–5 years) for reporting and compliance purposes.</t>
  </si>
  <si>
    <t>Yes, drivers may have the option to export their vacation history in PDF or Excel format from the system.</t>
  </si>
  <si>
    <t>The system displays a vacation badge, changes the driver's status to "On Vacation", and may use a color-coded indicator (e.g., red or gray).</t>
  </si>
  <si>
    <t>Managers can view vacation status in the Driver List, Dashboard, or Driver Profile with a clear icon or color change.</t>
  </si>
  <si>
    <t>Yes, once the vacation period is over, the system will automatically update the driver’s status to "Available" and remove the indicator.</t>
  </si>
  <si>
    <t>Some systems allow admins to modify icons, colors, or labels for vacation indicators in the system settings.</t>
  </si>
  <si>
    <t>Yes, a manager can override an approved vacation due to operational needs, but the system may require a reason for cancellation.</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</si>
  <si>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</si>
  <si>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</si>
  <si>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</si>
  <si>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The system automatically reassigns the trips to other available drivers based on their schedule and availability.</t>
  </si>
  <si>
    <t>Yes, dispatchers can manually reassign trips to available drivers if automatic reassignment is not enabled.</t>
  </si>
  <si>
    <t>Yes, the newly assigned driver will receive an SMS or in-app notification about the reassigned trip.</t>
  </si>
  <si>
    <t>If no drivers are available, the system alerts the dispatcher to manually assign the trip or reschedule it.</t>
  </si>
  <si>
    <t>Yes, the UI adapts properly to different screen sizes, ensuring a smooth experience on smartphones and tablets.</t>
  </si>
  <si>
    <t>Try refreshing the page, clearing the cache, or switching to a different browser. If the issue persists, report it to the support team.</t>
  </si>
  <si>
    <t>Yes, the form is fully responsive, allowing drivers to submit, edit, or cancel vacation requests from their mobile devices.</t>
  </si>
  <si>
    <t>Yes, all UI elements, including buttons, dropdowns, and date pickers, are optimized for touch interaction and work smoothly on mobile.</t>
  </si>
  <si>
    <t>The dashboard displays a real-time vacation status indicator next to drivers who are currently on leave.</t>
  </si>
  <si>
    <t>Yes, the dashboard updates in real-time, reflecting any newly approved or canceled vacation requests.</t>
  </si>
  <si>
    <t>Drivers on vacation are marked with a color-coded indicator or icon for easy identification.</t>
  </si>
  <si>
    <t>Yes, the dashboard provides a filter option to view only drivers who are currently on vacation.</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</si>
  <si>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</si>
  <si>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Drivers are tasked with completing assigned trips, communicating with the administration, and facilitating efficient deliveries. Administrators have the capability to monitor trips, while drivers can access the delivery personnel app.</t>
  </si>
  <si>
    <t>The Driver module allows for the addition of new drivers, updates to existing driver information, password changes, and the ability to block or resign drivers, as well as unresigning them. Additionally, driver data can be exported in PDF and Excel formats.</t>
  </si>
  <si>
    <t>You can manage driver information by adding new drivers, updating their details, and modifying passwords. Actions such as blocking, resigning, and un-resigning drivers are also available. Data can be conveniently exported in PDF or Excel formats.</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</si>
  <si>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</si>
  <si>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To add a new driver, access the "Driver" module and select the "+ Driver" button. This will direct you to the New Driver Details page, where you can input the driver's and vehicle information. After submission, the new driver will be added to the system.</t>
  </si>
  <si>
    <t>To access the New Driver Details page, click the "+ Driver" button in the Driver module. This will allow you to input the necessary information for both the driver and vehicle before submitting to add the new driver.</t>
  </si>
  <si>
    <t>You may click the "+ Driver" button in the Driver module to access a page for entering the new driver's personal and vehicle information.</t>
  </si>
  <si>
    <t>In the Active Driver section, you can view and manage the following details for both active and inactive drivers: Name, Mobile Number, Email, Address, Vehicle Number, and Vehicle Type. You also have the options to add new driver information, edit existing details, change passwords, and block drivers. Additionally, you can export the data to PDF or Excel formats for downloading.</t>
  </si>
  <si>
    <t>The Active Driver section displays the driver's name, mobile number, email, address, vehicle details, and additional information. Users can add, edit, reset passwords, or block drivers. Furthermore, data can be downloaded in PDF or Excel format.</t>
  </si>
  <si>
    <t>In the Active Driver section, you can manage driver information, including name, contact details, and vehicle specifications. Additionally, you can add, edit, or block drivers, change their passwords, and export data in PDF and Excel formats.</t>
  </si>
  <si>
    <t>For active drivers, you can access information such as their name, contact details, and vehicle specifications. Additionally, you can add new drivers, edit existing information, change passwords, block drivers, and export details to PDF or Excel.</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</si>
  <si>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</si>
  <si>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The Inactive Driver section provides information on Driver Name, Mobile Number, Email, Address, Vehicle Number, and Vehicle Type. Additionally, you have the ability to add, edit, change passwords, block, un-resign, and export details in PDF or Excel formats.</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</si>
  <si>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</si>
  <si>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The Inactive Driver section provides access to a driver’s name, contact information, and vehicle details. Additionally, you can add new drivers, edit their information, change passwords, block or unresign drivers, and export data in PDF or Excel formats.</t>
  </si>
  <si>
    <t>You can search for Driver details using the Driver's email within the module. Upon searching, the relevant Driver information will be displayed. If no records are found, the message "No Records to Show" will appear.</t>
  </si>
  <si>
    <t>You can efficiently locate drivers by searching their email addresses in the search module, facilitating quick access to their details.</t>
  </si>
  <si>
    <t>To locate a driver, input their email address into the search bar on the "Driver" page. If the driver is in the system, their details will be displayed.</t>
  </si>
  <si>
    <t>You may use the driver's email address to locate their details if name or mobile number searches are unsuccessful. This feature is accessible on the "Driver" page.</t>
  </si>
  <si>
    <t>You can search for driver details using the driver's mobile number available in the module. Upon searching, the relevant driver information will be displayed. If no records are found, the message "No Records to Show" will be shown on the page.</t>
  </si>
  <si>
    <t>Yes, you can search for drivers by their mobile number in the search module, allowing for quick access to their details if you have their contact information.</t>
  </si>
  <si>
    <t>To find a driver's details, enter their mobile number in the search bar on the "Driver" page. If the driver is registered in the system, their information will be displayed.</t>
  </si>
  <si>
    <t>You can search for a driver's details using their mobile number if you cannot locate them by name or email. This option is available on the "Driver" page.</t>
  </si>
  <si>
    <t>The Driver section displays comprehensive details, including Driver Name, Mobile Number, Email, Address, Vehicle Number, Joining Date, and Vehicle Type for both Active and Inactive Drivers. Additionally, you can access their Contact Information and General Information on the View Driver page.</t>
  </si>
  <si>
    <t>To access a driver's vehicle information, navigate to the "View Driver" page, which displays their vehicle number and type.</t>
  </si>
  <si>
    <t>You can view details for both active and inactive drivers by navigating to the "Driver" page and selecting "View" for the desired driver.</t>
  </si>
  <si>
    <t>The "View Driver" page provides general information about the driver, including personal and vehicle details.</t>
  </si>
  <si>
    <t>The driver's joining date, along with other essential information, is available on the "View Driver" page.</t>
  </si>
  <si>
    <t>You can edit the details of both active and inactive drivers by navigating to the "View Driver" page and selecting the "Edit" option.</t>
  </si>
  <si>
    <t>Once you update and save a driver's details, the changes will be reflected on their profile immediately.</t>
  </si>
  <si>
    <t>To revert changes, you must manually edit them, as an automatic undo option is not available.</t>
  </si>
  <si>
    <t>Yes, you can block your driver. On the View Driver page, select the change password option located on the main page. Click the three dots, and you will see the "Block" option. Once you click it, the user will be blocked.</t>
  </si>
  <si>
    <t>Once a driver is successfully blocked, they will be displayed in the blocked drivers section with a status of "Blocked."</t>
  </si>
  <si>
    <t>To block a driver, navigate to the Driver page, click the three dots next to the driver's name, and select the "Block" option.</t>
  </si>
  <si>
    <t>When a driver is blocked, they will lose access to the platform and will be unable to perform actions or receive trip requests.</t>
  </si>
  <si>
    <t>To determine a driver's status, visit the Driver page. Active drivers are listed under the Active tab, while resigned drivers can be found in the Inactive tab.</t>
  </si>
  <si>
    <t>If the PDF fails to download, please check your internet connection, clear your browser's cache, or try using a different browser. Additionally, confirm that you have selected the PDF option from the export dropdown menu.</t>
  </si>
  <si>
    <t>This issue may stem from browser settings, specifically pop-up blockers. Please disable any pop-up blockers and check your browser’s download folder for the saved file.</t>
  </si>
  <si>
    <t>Please verify that the correct filters are applied on the Driver page and ensure all necessary fields are visible before exporting to PDF.</t>
  </si>
  <si>
    <t>You may download the Excel file containing your driver details by navigating to the Driver page. Click the export button, select the Excel option, and the file will begin downloading.</t>
  </si>
  <si>
    <t>If the Excel file fails to download, please clear your browser's cache or use an alternative browser. Additionally, confirm that you have selected the Excel option in the export dropdown menu.</t>
  </si>
  <si>
    <t>This issue may arise from a slow internet connection or specific browser settings. Please consider disabling any pop-up blockers and verifying the file's save location.</t>
  </si>
  <si>
    <t>If driver details are missing in the exported Excel file, please ensure that the correct filters or date range are applied and that all necessary information is visible on the Driver page.</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</si>
  <si>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</si>
  <si>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If you are unable to locate the scheduled trips, please verify that you have selected the correct driver from the list. If the issue continues, consider refreshing the page or reviewing your user permissions for access. For further assistance, please contact support.</t>
  </si>
  <si>
    <t>To view your driver's upcoming trips, navigate to the "Drivers" module and select the appropriate driver. Click the three dots at the top of the driver card to access the "View Dispatch Driver" page. Scroll down to the "Scheduled Trips" section to view all upcoming trips.</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</si>
  <si>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</si>
  <si>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To access a driver's license information, navigate to the Drivers module. Click on the three dots on the driver's card to open the View Dispatch Driver page. Scroll down to the "License Information" section to view the driver's license details.</t>
  </si>
  <si>
    <t>To access your driver's license details, go to the "Drivers" module, click the three dots on the driver's card, and select "View Dispatch Driver." Then, scroll to the "License Information" section to view the driver's license details.</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</si>
  <si>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</si>
  <si>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If the "License Information" section is not visible, please verify that the driver's license details are entered in the system. If the section remains absent, refresh the page or check your access permissions. If the problem persists, contact support for assistance.</t>
  </si>
  <si>
    <t>To reactivate a driver mistakenly marked as resigned, navigate to the "View Dispatch Driver" page, locate them in the Inactive tab, click on the three dots next to their name, and select "UnResign."</t>
  </si>
  <si>
    <t>To reactivate a driver incorrectly marked as resigned, navigate to the "View Dispatch Driver" page, find the driver under the Inactive tab, and select "UnResign" from the options menu indicated by the three dots.</t>
  </si>
  <si>
    <t>To rectify the error, access the "View Dispatch Driver" page, select the Inactive tab, click the three dots next to the driver's name, and choose "UnResign" to restore their status.</t>
  </si>
  <si>
    <t>To reinstate a driver marked as resigned, navigate to the "View Dispatch Driver" page, locate the driver in the Inactive section, and select "UnResign" from the options under the three dots.</t>
  </si>
  <si>
    <t>To access a driver's history, navigate to the "Driver" page and select the "History" section. You can view their past details and download the information in PDF or Excel format.</t>
  </si>
  <si>
    <t>To download a driver's history, please visit the "Driver" page, navigate to the "History" section, and select your preferred format (PDF or Excel) for download.</t>
  </si>
  <si>
    <t>Driver history is accessible in the "History" section of the "Driver" page, where you can view and download the details in PDF or Excel format.</t>
  </si>
  <si>
    <t>To access a driver's historical data, navigate to the "Driver" page and select the "History" section. You can view and download the information in PDF or Excel format.</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</si>
  <si>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</si>
  <si>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You can view details such as the delivery person's name, mobile number, email, address, vehicle number, and vehicle type. Additionally, you can manage their status (active/inactive).</t>
  </si>
  <si>
    <t>In the "Delivery Person" section, you can verify the active or inactive status of a delivery person, along with all pertinent details.</t>
  </si>
  <si>
    <t>Details regarding each delivery person, including vehicle number, vehicle type, and personal information, can be found in the "Delivery Person" section of the users module.</t>
  </si>
  <si>
    <t>To add a new delivery person, navigate to the delivery person module and click the "+ Delivery Person" button. This will direct you to the New Delivery Person Details page, where you can enter the required information, including vehicle details. After submitting the form, the new delivery person will be added.</t>
  </si>
  <si>
    <t>Access the "Delivery Person" module and select the "+ Delivery Person" button. Complete all required information and vehicle details on the New Delivery Person Details page, then click "Submit."</t>
  </si>
  <si>
    <t>To add a new delivery person, navigate to the Delivery Person module and click on "+ Delivery Person." This will direct you to the New Delivery Person Details page, where you can enter all required information and vehicle details.</t>
  </si>
  <si>
    <t>To add a new delivery person, navigate to the "Delivery Person" module and click the "+ Delivery Person" button. You will be redirected to a page where you can enter the delivery person's details, including vehicle information, and submit the form.</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</si>
  <si>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</si>
  <si>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The Active Delivery Person tab provides details including name, contact number, email, address, and vehicle information. Users can add new delivery personnel, edit current profiles, update passwords, or block individuals as needed.</t>
  </si>
  <si>
    <t>In the Active Delivery Person section, you can edit delivery person details, change passwords, block individuals, and export data in PDF or Excel formats.</t>
  </si>
  <si>
    <t>In the Active Delivery Person section, you can export details in PDF or Excel format by selecting the export option available in the module.</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</si>
  <si>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</si>
  <si>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In the Inactive Delivery Person section, you can edit details, change passwords, block or unresign personnel, and view historical data. Additionally, there is an option to export data to PDF or Excel format.</t>
  </si>
  <si>
    <t>In the Inactive Delivery Person section, you can view historical data by selecting an individual delivery person. Their previous activities and status changes will be displayed.</t>
  </si>
  <si>
    <t>Yes, you can export the details of inactive delivery personnel to PDF or Excel format from the Inactive Delivery Person section using the available export option.</t>
  </si>
  <si>
    <t>You can search for delivery personnel details by entering the delivery person's name in the module. The corresponding details will appear on the page. If no records are found, the message "No Records to show" will be displayed.</t>
  </si>
  <si>
    <t>If a delivery person cannot be found by name, the system will display a "No Records to Show" message. Please ensure the name is entered correctly and verify for any spelling errors.</t>
  </si>
  <si>
    <t>You can conveniently search for a delivery person by name using the module's search functionality. Simply enter the name in the search bar to view their details, if available.</t>
  </si>
  <si>
    <t>To locate a delivery person, please utilize the search bar in the delivery person module. Enter the individual's name, and if they are registered in the system, their details will be displayed. If not, the message "No Records to show" will appear.</t>
  </si>
  <si>
    <t>You can search for delivery personnel using their mobile numbers within the module. Upon searching, the relevant details of the delivery person will be displayed. If no records are found, the message "No Records to Show" will appear on the page.</t>
  </si>
  <si>
    <t>If no delivery personnel are associated with the provided mobile number, the system will display "No Records to show." Please verify the accuracy of the number and ensure it is entered correctly.</t>
  </si>
  <si>
    <t>Yes, you can locate a delivery person by entering their mobile number in the module's search function. If a match exists, the relevant details will be displayed.</t>
  </si>
  <si>
    <t>To find a delivery person, enter their mobile number in the search bar of the delivery person module. If the number matches any records, the relevant details will be displayed; otherwise, a message stating "No Records to Show" will appear.</t>
  </si>
  <si>
    <t>The View Delivery Person page provides comprehensive details for both active and inactive delivery personnel, including their name, mobile number, email, address, vehicle number, joining date, and vehicle type, as well as contact and general information.</t>
  </si>
  <si>
    <t>The "View Delivery Person" page displays details including the delivery person's name, contact information, email, address, vehicle number, vehicle type, and joining date.</t>
  </si>
  <si>
    <t>The "View Delivery Person" page provides contact and general information, including mobile number, email, address, vehicle number, and joining date.</t>
  </si>
  <si>
    <t>In the "View Delivery Person" section, you can access details of both active and inactive delivery personnel, including their name, mobile number, email, vehicle information, and joining date.</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</si>
  <si>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</si>
  <si>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To update the details, go to the "Delivery Person" section. Click the three dots next to the individual’s name and select "Edit." You can then adjust the contact information, vehicle details, and other relevant information.</t>
  </si>
  <si>
    <t>The "Edit" option is located on the main page of the delivery personnel section. To access it, click the three dots next to the delivery person's name, and select "Edit" to update their information.</t>
  </si>
  <si>
    <t>To update a delivery person's information, click the three dots next to their name in the "Delivery Person" section and select "Edit." This will allow you to modify their name, mobile number, email, vehicle details, and additional information.</t>
  </si>
  <si>
    <t>You can change your delivery person password by navigating to the View Delivery Person page. Click on the three dots on the main page, and then select the "Change Password" option.</t>
  </si>
  <si>
    <t>To change the delivery person's password, navigate to the "View Delivery Person" page, click the three dots next to their name, and select "Change Password" to proceed with the update.</t>
  </si>
  <si>
    <t>To change the password, navigate to the delivery person section on the main page. Click the three dots next to the delivery person's name and select "Change Password."</t>
  </si>
  <si>
    <t>To reset the password, navigate to the "View Delivery Person" page, click the three dots next to the delivery person's name, and select "Change Password" to update their credentials.</t>
  </si>
  <si>
    <t>You can download the PDF of your delivery person details by navigating to the delivery person page. Click on the export button, where you will find the PDF option. Selecting this will initiate the download.</t>
  </si>
  <si>
    <t>To export the details as a PDF, navigate to the "Delivery Person" page, click the "Export" button, and select the PDF option. The PDF file with the delivery person details will be downloaded.</t>
  </si>
  <si>
    <t>You can download delivery person details in PDF format by navigating to the "Delivery Person" page, clicking the "Export" button, and selecting the "PDF" option. The file will then be available for download.</t>
  </si>
  <si>
    <t>On the "Delivery Person" page, locate the "Export" button. Click it to access the option to download the details as a PDF file. Select the PDF option to initiate the download.</t>
  </si>
  <si>
    <t>You can download the Excel file containing details for your designated delivery person by navigating to the delivery person page. Click on the export button, select the Excel option, and the file will begin downloading.</t>
  </si>
  <si>
    <t>To export delivery person details to Excel, navigate to the "Delivery Person" page, click the "Export" button, and select "Excel" to download the file.</t>
  </si>
  <si>
    <t>Yes, you can download the delivery person details in Excel format by clicking the "Export" button in the "Delivery Person" section and selecting "Excel." The file will then be downloaded.</t>
  </si>
  <si>
    <t>On the "Delivery Person" page, locate the "Export" button. Click it to access the option to download the details in Excel format. Select "Excel" to prepare the file for download.</t>
  </si>
  <si>
    <t>Yes, you can access general information about a delivery person. To do so, navigate to the delivery person section, where you can view multiple delivery person cards. Click on the three dots associated with the delivery person card and select the "View" option. This will take you to the "View Delivery Person" page, where you can find the general information.</t>
  </si>
  <si>
    <t>You can view the general details by navigating to the "Delivery Person" page. Click the three dots next to the individual’s card and select "View." This will take you to the "View Delivery Person" page, where their general information is displayed.</t>
  </si>
  <si>
    <t>To access general information, navigate to the "Delivery Person" page. Locate the delivery person's card, click the three dots, and select "View." Their general information will be displayed on the "View Delivery Person" page.</t>
  </si>
  <si>
    <t>To view general information about a delivery person, navigate to the "Delivery Person" page, click the three dots adjacent to the individual’s card, and select "View." This action will direct you to the "View Delivery Person" page, displaying their details.</t>
  </si>
  <si>
    <t>Yes, you can access a delivery person's contact information. To do so, navigate to the delivery person's card view. Click on the three dots, then select the "View" option. This will take you to the Delivery Person page, where you can find the contact information.</t>
  </si>
  <si>
    <t>Yes, you can view the contact details. Please navigate to the "Delivery Person" section, click the three dots next to the delivery person's card, and select "View." This will direct you to the "View Delivery Person" page, where their contact information is displayed.</t>
  </si>
  <si>
    <t>To verify contact information, navigate to the "Delivery Person" page, click the three dots on the delivery person’s card, and select "View." You will be taken to the "View Delivery Person" page, where their contact details are displayed.</t>
  </si>
  <si>
    <t>To access the contact information, navigate to the "Delivery Person" page, click the three dots next to the respective card, and select "View." The contact details will be displayed on the "View Delivery Person" page.</t>
  </si>
  <si>
    <t>To reactivate a delivery person mistakenly marked as resigned, navigate to the "View Delivery Person" page, find their profile under the Inactive tab, click the three dots next to their name, and select "UnResign."</t>
  </si>
  <si>
    <t>To reactivate a resigned delivery person, navigate to the "View Delivery Person" page. Under the Inactive tab, click the three dots next to their name and select "UnResign" to update their status to active.</t>
  </si>
  <si>
    <t>To reinstate a resigned delivery person, navigate to the "View Delivery Person" page, locate their profile under the Inactive tab, click the three dots next to their name, and select "UnResign."</t>
  </si>
  <si>
    <t>If the "UnResign" option is not visible, please verify that the delivery person is listed under the Inactive tab. If they are, click the three dots next to their name and select "UnResign" to reactivate their status.</t>
  </si>
  <si>
    <t>To reverse the action, navigate to the "View Delivery Person" page, locate the delivery person under the Inactive tab, click the three dots next to their name, and select "UnResign" to restore their active status.</t>
  </si>
  <si>
    <t>You can view the historical data for delivery personnel by navigating to their profile. In the History section, you will find details about the delivery person, along with options to download the data in PDF and Excel formats.</t>
  </si>
  <si>
    <t>To review a delivery person's history, navigate to the "Delivery Person" page. In the "History" section, click to access past details, with options to download in PDF or Excel format.</t>
  </si>
  <si>
    <t>You can view the delivery person's activity history by navigating to the "Delivery Person" section and selecting the "History" tab. Details of the activity are available there, and you also have the option to download the data in PDF or Excel format.</t>
  </si>
  <si>
    <t>To access the delivery person's history, navigate to the "Delivery Person" section and select the "History" tab. Here, you will find all relevant details along with options to download the information in PDF or Excel format.</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</si>
  <si>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</si>
  <si>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The Fleet Manager user facilitates the management of fleet managers and delivery personnel. It enables you to view and edit their information, manage status changes (active/inactive), and export data in PDF or Excel formats.</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</si>
  <si>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</si>
  <si>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</si>
  <si>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</si>
  <si>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</si>
  <si>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</si>
  <si>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</si>
  <si>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</si>
  <si>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</si>
  <si>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To access the history of an Inactive Fleet Manager, please go to the Inactive Fleet Manager section. You will find the relevant history along with details such as name, mobile number, and vehicle information. This data can also be exported in PDF or Excel format.</t>
  </si>
  <si>
    <t>In the Inactive Fleet Manager section, you can export data in PDF or Excel formats. Simply navigate to the section, click the export button, and choose your preferred format.</t>
  </si>
  <si>
    <t>Yes, you can search for Fleet Manager details using their name within the module. Upon conducting the search, the relevant Fleet Manager details will be displayed. If no records are found, a message indicating "No Records to Show" will appear.</t>
  </si>
  <si>
    <t>Yes, you can search for Fleet Managers by name within the module. Simply enter the name, and relevant details will be displayed. If no matches are found, "No Records to Show" will be indicated on the page.</t>
  </si>
  <si>
    <t>To locate a Fleet Manager by name, use the search function in the Fleet Manager module. Upon entering the name, their details will be displayed. If no results are found, the message "No Records to show" will be displayed.</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</si>
  <si>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</si>
  <si>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</si>
  <si>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You can search for Fleet Managers using their email within the module. Their details will be displayed upon a successful search. If no results are found, the message "No Records to show" will appear.</t>
  </si>
  <si>
    <t>If a Fleet Manager cannot be located, you may search by their email within the module, which will display the relevant Fleet Manager details. If no match is found, the message "No Records to show" will appear.</t>
  </si>
  <si>
    <t>If no matching records are found for your email search, a message stating "No Records to show" will appear on the page.</t>
  </si>
  <si>
    <t>You can search for Fleet Managers by entering their mobile numbers available in the module. The relevant details will appear on the page. If no records are found, the message "No Records to show" will be displayed.</t>
  </si>
  <si>
    <t>You can search for Fleet Managers by their mobile number in the module. Upon completing the search, the details of the respective Fleet Manager will be displayed. If no records are found, a message indicating "No Records to show" will be displayed.</t>
  </si>
  <si>
    <t>To locate a Fleet Manager, enter their mobile number in the module. If found, their details will be displayed; otherwise, the message "No Records to show" will appear.</t>
  </si>
  <si>
    <t>If you are unable to locate a Fleet Manager using their mobile number, the page will display "No Records to Show." Please consider modifying the number or adjusting your search criteria.</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</si>
  <si>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</si>
  <si>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</si>
  <si>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</si>
  <si>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To edit a Fleet Manager's details, navigate to the Fleet Manager section, locate the three dots next to their name, click on them, and select "Edit."</t>
  </si>
  <si>
    <t>You can change your Fleet Manager password by navigating to the View Fleet Manager page. Click the three dots on the main page, and select the "Change Password" option.</t>
  </si>
  <si>
    <t>To update the Fleet Manager's password, navigate to the View Fleet Manager page, click on the three dots, and select the "Change Password" option.</t>
  </si>
  <si>
    <t>To change a Fleet Manager's password, navigate to the View Fleet Manager page, click the three dots next to their information, and select "Change Password."</t>
  </si>
  <si>
    <t>To change the Fleet Manager's password, navigate to the View Fleet Manager page and click the three dots next to their name. Select "Change Password" from the dropdown menu.</t>
  </si>
  <si>
    <t>To block a Fleet Manager, navigate to the View Fleet Manager page, click the three dots, and select "Block." This action will remove the Fleet Manager from the system.</t>
  </si>
  <si>
    <t>To block a Fleet Manager, navigate to the View Fleet Manager page. Click the three dots next to their name and select "Block." The Fleet Manager will then be successfully blocked.</t>
  </si>
  <si>
    <t>To block a Fleet Manager, navigate to the View Fleet Manager page, click the three dots next to their name, and select "Block." This action will restrict their access to the system.</t>
  </si>
  <si>
    <t>Yes, you can resign your Fleet Manager. On the View Fleet Manager page, go to the main page and select the change password option. Click on the three dots, and you will see the "Resign" option under the Active tab. Once clicked, the user will be resigned.</t>
  </si>
  <si>
    <t>To resign a Fleet Manager, navigate to the View Fleet Manager page, click the three dots next to their details, and select "Resign." This action will remove the Fleet Manager from the Active tab.</t>
  </si>
  <si>
    <t>To resign a Fleet Manager, navigate to the View Fleet Manager page, click the three dots next to their name, and select the "Resign" option in the Active tab.</t>
  </si>
  <si>
    <t>To remove a Fleet Manager from the active list, navigate to the View Fleet Manager page, click the three dots next to their name, and select "Resign." This action will change their status to resigned.</t>
  </si>
  <si>
    <t>You can download the PDF file containing your Fleet Manager details by navigating to the Fleet Manager page. Click the "Export" button, and select the PDF option to initiate the download.</t>
  </si>
  <si>
    <t>Yes, it is possible. Please navigate to the Fleet Manager page, click on the export button, and select the PDF option to download the details in PDF format.</t>
  </si>
  <si>
    <t>To obtain a PDF version, please navigate to the Fleet Manager page, click the export button, select the PDF option, and the file will download to your device.</t>
  </si>
  <si>
    <t>Certainly. To download the details in PDF format, navigate to the Fleet Manager page, click the export button, and select the PDF option.</t>
  </si>
  <si>
    <t>You can download the Excel file containing your Fleet Manager details by navigating to the Fleet Manager page. Click the "Export" button, and then select the Excel option to initiate the download.</t>
  </si>
  <si>
    <t>You can export the details as an Excel file. On the Fleet Manager page, click the export button and select the Excel option to initiate the download.</t>
  </si>
  <si>
    <t>To download Fleet Manager information in Excel, please navigate to the Fleet Manager page, click on the export button, and select the Excel option. The file will be available for download.</t>
  </si>
  <si>
    <t>To download Fleet Manager details in Excel format, navigate to the Fleet Manager page, click the export button, and select the Excel option.</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</si>
  <si>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</si>
  <si>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To access general details, visit the Fleet Manager page. Click the three dots beside the Fleet Manager's card and select "View." You will find their general information on the View Fleet Manager page.</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</si>
  <si>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</si>
  <si>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</si>
  <si>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</si>
  <si>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To access contact details, navigate to the Fleet Manager page. Click the three dots next to the desired Fleet Manager's card and select "View" to be redirected to the View Fleet Manager page, where contact information is available.</t>
  </si>
  <si>
    <t>To access the contact information, navigate to the Fleet Manager page, click on the three dots next to the Fleet Manager's card, and select "View." This will redirect you to the View Fleet Manager page, where the contact details are displayed.</t>
  </si>
  <si>
    <t>To access the contact information, navigate to the Fleet Manager page, click the three dots on the Fleet Manager's card, and select "View." Contact details will be available on the View Fleet Manager page.</t>
  </si>
  <si>
    <t>To reactivate a Fleet Manager marked as resigned, navigate to the "View Fleet Manager" page, locate them in the Inactive tab, click the three dots next to their name, and select "UnResign."</t>
  </si>
  <si>
    <t>To reverse the resignation of a Fleet Manager, navigate to the "View Fleet Manager" page, access the Inactive tab, click the three dots adjacent to the Fleet Manager's name, and select "UnResign" to reactivate their status.</t>
  </si>
  <si>
    <t>To restore a mistakenly marked resigned Fleet Manager, navigate to their details in the Inactive tab on the "View Fleet Manager" page. Click the three dots next to their name and select "UnResign."</t>
  </si>
  <si>
    <t>If this occurs, navigate to the "View Fleet Manager" page, locate the Fleet Manager in the Inactive section, click the three dots adjacent to their name, and select "UnResign" to reactivate them.</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</si>
  <si>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</si>
  <si>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</si>
  <si>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</si>
  <si>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</si>
  <si>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</si>
  <si>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</si>
  <si>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</si>
  <si>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</si>
  <si>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You can search for Vehicle Assistants by name within the module. If records are found, their details will be displayed on the page. If no records are available, the message "No Records to show" will be displayed.</t>
  </si>
  <si>
    <t>If the Vehicle Assistant is not found by name, the system will display "No Records to show," indicating that no matching records are available.</t>
  </si>
  <si>
    <t>You can search for a Vehicle Assistant by name within the module. The system will display the relevant details; if no matching records are found, it will indicate "No Records to show."</t>
  </si>
  <si>
    <t>To locate a specific Vehicle Assistant, enter their name in the module's search bar. If a match is found, the corresponding details will be displayed; otherwise, "No Records to show" will appear.</t>
  </si>
  <si>
    <t>You can search for Vehicle Assistants using their email address provided in the module. The search results will display the relevant details. If no records are found, the message "No Records to Show" will be displayed.</t>
  </si>
  <si>
    <t>If the Vehicle Assistant is not located via their email, the system will display "No Records to show," indicating that no matching records were found.</t>
  </si>
  <si>
    <t>You can search for a Vehicle Assistant using their email address. The module will display the relevant details upon completion of the search. If no results are found, the message "No Records to show" will be displayed.</t>
  </si>
  <si>
    <t>To locate a specific Vehicle Assistant by email, enter the email address in the module's search bar. Matching details will be displayed if found; otherwise, "No Records to show" will be indicated.</t>
  </si>
  <si>
    <t>You can search for Vehicle Assistants using their mobile numbers available in the module. Upon conducting the search, the corresponding Vehicle Assistant details will be displayed. If no records are found, the message "No Records to show" will appear on the page.</t>
  </si>
  <si>
    <t>If a Vehicle Assistant cannot be located by their mobile number, the system will display "No Records to Show," indicating that no matching records were found.</t>
  </si>
  <si>
    <t>You can search for a Vehicle Assistant using their mobile number. Enter the number in the search bar to retrieve the relevant details. If no match is found, the message "No Records to show" will appear.</t>
  </si>
  <si>
    <t>To locate a specific Vehicle Assistant by mobile number, simply input the number in the search field. If a match is found, their details will be displayed; if not, a message stating "No Records to show" will be shown.</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</si>
  <si>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</si>
  <si>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The "View Vehicle Assistants" page provides comprehensive details, including the Vehicle Assistant's name, mobile number, email, address, vehicle number, joining date, and vehicle type, along with their contact and general information.</t>
  </si>
  <si>
    <t>You can view the details of both active and inactive Vehicle Assistants, including their contact information and general details such as name, email, and vehicle number.</t>
  </si>
  <si>
    <t>For contact and general information about a Vehicle Assistant, please visit the "View Vehicle Assistants" page. Select the desired assistant from the Vehicle Assistants section and click "View" to access their 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</si>
  <si>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</si>
  <si>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You can edit a Vehicle Assistant's details by selecting the three dots next to their name on the main Vehicle Assistants page and choosing the "Edit" option. This will allow you to update their name, contact information, vehicle details, and other relevant fields.</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</si>
  <si>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</si>
  <si>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</si>
  <si>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You can change your Vehicle Assistants password on the View Vehicle Assistants page. Click the three dots on the main page to access the "Change Password" option.</t>
  </si>
  <si>
    <t>To update a Vehicle Assistant's password, navigate to the "View Vehicle Assistants" page, click the three dots next to the desired assistant, and select "Change Password" to set a new password.</t>
  </si>
  <si>
    <t>To reset a Vehicle Assistant's password, navigate to the "View Vehicle Assistants" page, click the three dots next to the respective name, and choose the "Change Password" option to proceed with the update.</t>
  </si>
  <si>
    <t>To reset a Vehicle Assistant's password, go to the "View Vehicle Assistants" page, locate the assistant, click the three dots next to their name, and select "Change Password."</t>
  </si>
  <si>
    <t>Yes, you can block your Vehicle Assistants. On the "View Vehicle Assistants" page, select the option to change your password. Click on the three dots, and you will find the "Block" option. Once you click it, the user will be blocked.</t>
  </si>
  <si>
    <t>To block a Vehicle Assistant, navigate to the "View Vehicle Assistants" page, click the three dots next to their name, and select the "Block" option. This will successfully block the designated Vehicle Assistant.</t>
  </si>
  <si>
    <t>To block a Vehicle Assistant, access the "View Vehicle Assistants" page, click the three dots next to the assistant's name, and select "Block." This action will restrict the Vehicle Assistant's access to the system.</t>
  </si>
  <si>
    <t>To block an assistant on the "View Vehicle Assistants" page, locate the desired assistant and click the three dots next to their name. Select the "Block" option to restrict their access to the system.</t>
  </si>
  <si>
    <t>You can resign your Vehicle Assistants on the View Vehicle Assistants page. To do so, click the three dots next to the "Change Password" option on the main page, then select "Resign" from the Active tab. This action will complete the resignation process.</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</si>
  <si>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</si>
  <si>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</si>
  <si>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On the "View Vehicle Assistants" page, select the three dots next to the desired Vehicle Assistant's name and choose the "Resign" option. This action will mark the Vehicle Assistant as resigned, and they will be displayed in the Inactive tab.</t>
  </si>
  <si>
    <t>You can download the Excel file containing your Vehicle Assistant's details by navigating to the Vehicle Assistants page. Click on the export button, select the Excel option, and the file will be downloaded.</t>
  </si>
  <si>
    <t>To export the details of Vehicle Assistants as an Excel file, navigate to the Vehicle Assistants page, click the export button, select the Excel option, and the file will be automatically downloaded to your device.</t>
  </si>
  <si>
    <t>You can download your Vehicle Assistants data in Excel format by navigating to the Vehicle Assistants page, clicking the export button, and selecting the Excel option to initiate the download.</t>
  </si>
  <si>
    <t>To obtain the details of Vehicle Assistants in Excel format, navigate to the Vehicle Assistants page, click the export button, select the Excel option, and your file will be available for download shortly.</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</si>
  <si>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</si>
  <si>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To access the contact details of a Vehicle Assistant, navigate to the Vehicle Assistants section, click on the "View" option under the three dots, and you will be directed to the View Vehicle Assistants page, which lists all their contact information.</t>
  </si>
  <si>
    <t>To access the contact information for a Vehicle Assistant, click the three dots next to their name in the Vehicle Assistants section, select "View," and you will be directed to the View Vehicle Assistants page, which contains their contact details.</t>
  </si>
  <si>
    <t>To access the contact information of a Vehicle Assistant, navigate to the Vehicle Assistants section, click the three dots next to their name, select "View," and you will be directed to the View Vehicle Assistants page, where their contact details are available.</t>
  </si>
  <si>
    <t>You can unblock your Vehicle Assistants on the View Vehicle Assistants page. To do so, click the three dots on the main page, then select the "Unblock" option. Once you confirm, the blocked user will be unblocked.</t>
  </si>
  <si>
    <t>To unblock a Vehicle Assistant, go to the View Vehicle Assistants page, click the three dots next to their name, and select the "Unblock" option to restore access.</t>
  </si>
  <si>
    <t>To restore access to a blocked Vehicle Assistant, navigate to the View Vehicle Assistants page, click the three dots next to their name, and select "Unblock."</t>
  </si>
  <si>
    <t>To unblock a Vehicle Assistant, navigate to the View Vehicle Assistants page, find their details, click the three dots next to their name, and select "Unblock."</t>
  </si>
  <si>
    <t>The Administrator role in the Users module displays the administrator's name, profile picture, email address, and mobile number. Users can also view and download this information in PDF and Excel formats.</t>
  </si>
  <si>
    <t>The Administrator can access their details, including name, profile picture, email, and mobile number, within the Users module.</t>
  </si>
  <si>
    <t>Administrators can download their details in PDF or Excel format via the Users module.</t>
  </si>
  <si>
    <t>The Administrator can view their profile information, including name, profile picture, email address, and mobile number, and has the option to download these details in PDF or Excel formats.</t>
  </si>
  <si>
    <t>To access administrator details, navigate to the Users module, select the Administrator role, and click the "View" button in the action field. This will display the administrator's contact and general information.</t>
  </si>
  <si>
    <t>The "View" button can be found under the action field in the Administrator role within the Users module. Clicking this button will reveal the administrator's contact and general details.</t>
  </si>
  <si>
    <t>Clicking the "View" button for an administrator in the Users module provides access to their contact information and general details.</t>
  </si>
  <si>
    <t>To access the administrator's contact and general information, go to the Users module, select the Administrator role, and click the "View" button in the action field.</t>
  </si>
  <si>
    <t>To export administrator details as a PDF, go to the Users section, access the "Administrator" submodule, click the Export button, and select PDF.</t>
  </si>
  <si>
    <t>Navigate to the Users section, access the "Administrator" submodule, click the Export button, and select PDF format for download.</t>
  </si>
  <si>
    <t>Yes, you may proceed. In the users section, navigate to the "administrator" submodule, click the export button, and choose the PDF format to download the file.</t>
  </si>
  <si>
    <t>To save as a PDF, navigate to the Users section, open the "Administrator" submodule, click the Export button, and select the PDF option for download.</t>
  </si>
  <si>
    <t>To download administrator details as an Excel file, navigate to the Users section, access the "Administrator" submodule, click the export button, and choose the Excel format.</t>
  </si>
  <si>
    <t>In the Users section, navigate to the "Administrator" submodule, click the Export button, and select the Excel option to download the file.</t>
  </si>
  <si>
    <t>To complete this process, navigate to the Users section, access the "Administrator" submodule, click the Export button, and select Excel as the download format.</t>
  </si>
  <si>
    <t>Navigate to the Users section, access the "Administrator" submodule, click the export button, and choose Excel to save the file.</t>
  </si>
  <si>
    <t>The Transport Manager oversees the entire fleet, encompassing vehicles, drivers, driver assistants, and vehicle assistants. Acting as an account administrator, they are responsible for planning and monitoring all transportation trips.</t>
  </si>
  <si>
    <t>The Transport Manager is responsible for overseeing the fleet, which includes the management of vehicles, drivers, and support personnel. They plan and coordinate trips to ensure seamless operations.</t>
  </si>
  <si>
    <t>The Transport Manager oversees the entire fleet, including vehicles, drivers, and support staff. They monitor vehicle operations, manage trips, and ensure the efficient execution of all associated tasks.</t>
  </si>
  <si>
    <t>The Transport Manager is responsible for planning and monitoring all trips, managing the fleet of vehicles and driver assistants, and ensuring efficient and smooth operations. This role involves overseeing all vehicle-related tasks within the fleet.</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</si>
  <si>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</si>
  <si>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</si>
  <si>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</si>
  <si>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</si>
  <si>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</si>
  <si>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The tab displays details of all active transport managers, including counts and options for viewing, editing, changing passwords, blocking, and resigning.</t>
  </si>
  <si>
    <t>The "Active Transport Manager Tab" displays active transport managers along with their counts and offers options to view, edit, change passwords, block, or resign them.</t>
  </si>
  <si>
    <t>Active transport managers are listed in the "Active Transport Manager" tab, featuring their respective counts and options to view, edit, change password, block, or resign.</t>
  </si>
  <si>
    <t>The transport manager email filter enables users to search for a transport manager by their email address. The relevant details will be displayed in the list upon completion of the search.</t>
  </si>
  <si>
    <t>The transport manager email filter allows you to search for a transport manager by email, displaying their details in the results.</t>
  </si>
  <si>
    <t>Utilize the email filter in the Transport Manager section to search for specific emails, after which the relevant transport manager details will be displayed in the list.</t>
  </si>
  <si>
    <t>To locate a transport manager, utilize the email filter in the transport manager section; this will display the manager's details in the list.</t>
  </si>
  <si>
    <t>The contact number filter in the transport manager section enables you to search for a transport manager by their contact number. Upon searching, the corresponding details will be displayed in the list.</t>
  </si>
  <si>
    <t>The contact number filter in the transport manager section enables users to search for a transport manager by their contact number, displaying the corresponding manager's details in the list.</t>
  </si>
  <si>
    <t>To search for a transport manager by contact number, utilize the contact number filter in the Transport Manager section. The relevant details will be displayed in the list.</t>
  </si>
  <si>
    <t>To find a transport manager, utilize the contact number filter in the transport manager section. This will display the manager's details in the resulting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</si>
  <si>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</si>
  <si>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</si>
  <si>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</si>
  <si>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</si>
  <si>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</si>
  <si>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</si>
  <si>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</si>
  <si>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</si>
  <si>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</si>
  <si>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</si>
  <si>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</si>
  <si>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</si>
  <si>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</si>
  <si>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In the "Transport Manager" section, select the transport manager card from the listing. Click the three-dot menu and choose "Change Password" to update the password. This action can also be performed from the transport manager's view page.</t>
  </si>
  <si>
    <t>To update your password, navigate to the "Transport Manager" section, select the transport manager card from the listing, click on the three dots icon, and choose "Change Password." Alternatively, you can update your password directly from the transport manager view page.</t>
  </si>
  <si>
    <t>In the "Transport Manager" section, select the transport manager card, click on the options menu (three dots), and choose "Change Password." Alternatively, you can update the password from the transport manager view page.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</si>
  <si>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</si>
  <si>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To deactivate a transport manager, navigate to the Transport Manager section in the Users module. Click the three dots icon on the vehicle card and select 'Block.' This action will move the transport manager's record to the Inactive tab.</t>
  </si>
  <si>
    <t>Access the Transport Manager section in the Users module. Find the vehicle card, click the three dots icon, and select 'Block.' This action will transfer the transport manager's record from the Active tab to the Inactive tab.</t>
  </si>
  <si>
    <t>To block a transport manager, navigate to the Users module, access the Transport Manager section, and click the three dots icon on the vehicle card. Select 'Block' to move their record to the Inactive tab and deactivate them.</t>
  </si>
  <si>
    <t>To resign a transport manager, navigate to the Users module, access the Transport Manager section, locate the vehicle card, click the three dots icon, and select 'Resign.' This action will transfer the transport manager’s record to the Inactive tab.</t>
  </si>
  <si>
    <t>To begin, access the Users module and select the Transport Manager section. Locate the vehicle card, click the three-dot icon, and select 'Resign.' This will move the transport manager's record to the Inactive tab.</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</si>
  <si>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</si>
  <si>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To move a transport manager's record to the Inactive tab, navigate to the Users module, access the Transport Manager section, click the three-dot icon on the vehicle card, and select 'Resign.' This action will update their status and relocate their record appropriately.</t>
  </si>
  <si>
    <t>To export transport manager details to a PDF, navigate to the Users section, access the "Transport Manager" area, and click the export button. Select PDF as the file format to initiate the download.</t>
  </si>
  <si>
    <t>In the Users module, navigate to the "Transport Manager" section. Click the export button and select PDF to download the transport manager details.</t>
  </si>
  <si>
    <t>In the Users section, navigate to "Transport Manager." Click the export button and choose PDF from the available file formats to download the transport manager details as a PDF file.</t>
  </si>
  <si>
    <t>To export Transport Manager information to a PDF, navigate to the "Transport Manager" section in the Users module, click the export button, and choose PDF to download the details.</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</si>
  <si>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</si>
  <si>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The system includes an audit trail feature that records all user modifications, detailing who made each change and when. This functionality enhances security and accountability.</t>
  </si>
  <si>
    <t>Certain vehicles can be restricted to specific users or roles, ensuring that sensitive vehicle data is accessible only to authorized personnel.</t>
  </si>
  <si>
    <t>Access to modify geofences or Points of Interest (POIs) can be restricted to designated roles or users with the appropriate permissions.</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</si>
  <si>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</si>
  <si>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The system enables multiple users to concurrently track the same vehicle, providing each user with synchronized real-time data to eliminate conflicts and delays in data display.</t>
  </si>
  <si>
    <t>You can add users in the Master Settings module by navigating to the Access Rights section. Click on the Users Roles button to access the Users Roles page. From there, select the "+ Create Role" button to create a custom user role.</t>
  </si>
  <si>
    <t>To create a custom user role, navigate to the "Master Settings" module and select "Access Rights." Click the "User Roles" button to access the "User Roles" page, and then click the "+ Create Role" button to add your custom role.</t>
  </si>
  <si>
    <t>To create a user role with specific permissions, navigate to the "Master Settings" module and select "Access Rights." Click on the "User Roles" button, then select "+ Create Role." Once the role is created, assign the desired permissions accordingly.</t>
  </si>
  <si>
    <t>To modify or delete a user role, access the "Master Settings" module and select "Access Rights." On the "User Roles" page, locate the desired role and use the corresponding buttons to edit or delete it.</t>
  </si>
  <si>
    <t>Yes, MiFare card-based authentication can be implemented to secure vehicle access. Authorized drivers can scan their MiFare cards for entry, ensuring restricted access to the vehicle.</t>
  </si>
  <si>
    <t>To configure MiFare card authentication, access the vehicle management settings and enable the MiFare card option. Once activated, drivers can securely access the vehicles by scanning their MiFare cards.</t>
  </si>
  <si>
    <t>Yes, MiFare cards can be allocated to multiple drivers for vehicle access. Each driver will receive a distinct card, providing secure and individualized access to the vehicles.</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</si>
  <si>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</si>
  <si>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</si>
  <si>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</si>
  <si>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</si>
  <si>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You can search for a Vehicle Assistant using their email address. The module will display the corresponding details if a match is found. If no matches are found, the message "No Records to show" will be displayed.</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</si>
  <si>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</si>
  <si>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To update a Vehicle Assistant's details, navigate to the Vehicle Assistants section, locate the desired assistant, click on the three dots next to their name, and select "Edit." This will direct you to a page where you can make the necessary changes.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</si>
  <si>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</si>
  <si>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</si>
  <si>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</si>
  <si>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The Fleet Manager can click on the 3-dot symbol next to the view, which will display a dropdown list containing additional options for managing the report.</t>
  </si>
  <si>
    <t>The dropdown list may include options like "Edit Report," "Download Report," "Share Report," and "Delete Report," depending on the user's access permissions.</t>
  </si>
  <si>
    <t>No, the options available in the dropdown list are predefined by the system administrator. However, permissions may affect which options a specific user can access.</t>
  </si>
  <si>
    <t>The status of each Transport Manager is displayed as an "Active" or "Inactive" label next to their name in the system.</t>
  </si>
  <si>
    <t>No, an inactive Transport Manager typically cannot access the system until their status is changed to "Active" by an administrator.</t>
  </si>
  <si>
    <t>The system administrator or an authorized user with sufficient permissions can update the status of a Transport Manager from inactive to active or vice versa.</t>
  </si>
  <si>
    <t>The admin can navigate to the Transport Manager section, locate the desired manager, and click on the "Block" option to restrict their access.</t>
  </si>
  <si>
    <t>Once blocked, the Transport Manager will no longer be able to log in or access the system until they are unblocked by an authorized user.</t>
  </si>
  <si>
    <t>No, typically a blocked Transport Manager will not receive system notifications or updates unless specified otherwise by system settings.</t>
  </si>
  <si>
    <t>When a user registers through the Vehicle Assistant, they must enter a joining date, which the system then stores and displays in their profile.</t>
  </si>
  <si>
    <t>If the joining date is a mandatory field, the system will prompt the user to enter it before completing the registration. Otherwise, it may default to the current date or remain blank.</t>
  </si>
  <si>
    <t>The user can navigate to their profile or the Vehicle Assistant details page, where the joining date will be displayed.</t>
  </si>
  <si>
    <t>Yes, an admin with the appropriate permissions can update or correct the joining date through the system’s user management section.</t>
  </si>
  <si>
    <t>The system checks if the employee code follows the required format, such as a specific length, alphanumeric structure, or predefined pattern. If it does not meet the criteria, an error message is displayed.</t>
  </si>
  <si>
    <t>The system will display a validation error and prompt the user to enter a correctly formatted employee code before proceeding with the registration.</t>
  </si>
  <si>
    <t>The employee code is displayed in the user profile section within the Vehicle Assistant submodule and can also be accessed in relevant reports or employee records.</t>
  </si>
  <si>
    <t>Yes, an admin with the appropriate permissions can edit the employee code if necessary, ensuring it meets the required format and is unique.</t>
  </si>
  <si>
    <t>The user can choose their nationality from a predefined dropdown list or enter it manually, depending on the system's setup.</t>
  </si>
  <si>
    <t>If nationality is a mandatory field, the system will prompt the user to select one before proceeding. Otherwise, the field may remain blank or default to a general option.</t>
  </si>
  <si>
    <t>The selected nationality is displayed in the user’s profile under the Vehicle Assistant submodule and may also appear in reports or employee records.</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</si>
  <si>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</si>
  <si>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</si>
  <si>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system will display a validation error and prompt the user to enter a valid date that meets the required format and constraints (e.g., a reasonable age limit).</t>
  </si>
  <si>
    <t>The Date of Birth is displayed in the Vehicle Assistant's profile and can also be accessed in reports or administrative records.</t>
  </si>
  <si>
    <t>Yes, an admin with the necessary permissions can modify the Date of Birth if an incorrect value was entered, ensuring accurate record-keeping.</t>
  </si>
  <si>
    <t>The user can navigate to their profile settings and click on the "Change Password" option, which redirects them to the password update page.</t>
  </si>
  <si>
    <t>The system navigates the user to the "Change Password" page, where they can enter their current password, set a new password, and confirm it before saving.</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</si>
  <si>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</si>
  <si>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</si>
  <si>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Navigate to the Communication module, then click on the Teams submodule. There, you’ll find the "Create Teams" button to start the process of adding users and naming the team.</t>
  </si>
  <si>
    <t>Yes, after clicking on the "Create Teams" button in the Teams submodule, you'll be directed to the Create Teams page where you can add team members and provide a team name.</t>
  </si>
  <si>
    <t>Go to the Communication module and click on the Teams submodule. Click "Create Teams," then add your desired users and team name, and finally submit to create the messaging group.</t>
  </si>
  <si>
    <t>To view team messages, go to the Communication module. Then, navigate to the "Teams Messages" page, click on your team, and all the team messages will appear.</t>
  </si>
  <si>
    <t>In the Communication module, open the "Teams Messages" page, select your team from the list, and you'll be able to see all the messages for that team.</t>
  </si>
  <si>
    <t>Navigate to the Communication module and click on "Teams Messages". Once there, select the respective team, and you'll see all the messages sent in that team.</t>
  </si>
  <si>
    <t>In the Communication module, go to "Teams Messages", click on the name of your team, and you'll be directed to the page where all the team messages are displayed.</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</si>
  <si>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</si>
  <si>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First, go to the Communication module and click on the Teams submodule. Choose the team, and in the messaging environment, click the "+" icon to upload and send your attachment.</t>
  </si>
  <si>
    <t>In the Communication module, go to the Teams submodule and select your team. Once in the chat, click the "+" icon to send documents, files, and other attachments to the team.</t>
  </si>
  <si>
    <t>Navigate to the Communication module, open the Teams submodule, select the team, and in the chat, click the "+" icon. From there, you can upload and send your desired attachment.</t>
  </si>
  <si>
    <t>To edit a team message, go to the Communication module, click on the Teams submodule, select your team, and find the message. Click the three dots and select "Edit" to modify it.</t>
  </si>
  <si>
    <t>Navigate to the Communication module, click on the Teams submodule, select your team, and click the three dots next to the message. You'll find the "Edit" option there.</t>
  </si>
  <si>
    <t>Go to the Communication module, open the Teams submodule, select your team, and locate the message. Click the three dots on the message and select "Edit" to make changes.</t>
  </si>
  <si>
    <t>Navigate to the Communication module, select the Teams submodule, and choose your team. Click the three dots next to your message and select "Edit" to modify it.</t>
  </si>
  <si>
    <t>To respond to a message in your team chat, go to the Communication module, select the Teams submodule, choose your team, find the message, click the three dots next to it, and select "Reply."</t>
  </si>
  <si>
    <t>To reply to a message, navigate to the Communication module, click on the Teams submodule, select your team, locate the message you wish to reply to, click the three dots, and choose "Reply."</t>
  </si>
  <si>
    <t>In the Communication module, click on the Teams section, select your team, find the message, click the three dots beside it, and select the "Reply" option to send your reply.</t>
  </si>
  <si>
    <t>Yes, you can reply to a message in the team chat. Open the Communication module, choose the Teams submodule, select your team, find the message, click on the three dots next to it, and click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</si>
  <si>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</si>
  <si>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In the Communication module, go to the Teams submodule, choose your team, click the three dots, and select the "Sub Teams" option. In the "Create Sub Channel" popup, name the channel, add users, and hit the "ADD" button to complete the creation.</t>
  </si>
  <si>
    <t>To set up a sub-team, navigate to the Communication module, go to Teams, select your team, click on the three dots, then choose "Sub Teams." In the "Create Sub Channel" popup, provide a name, select members, and click "ADD" to create the sub-team.</t>
  </si>
  <si>
    <t>Yes, to create a sub-team, go to the Communication module, click on the Teams submodule, select your team, click the three dots, and choose "Sub Teams." Then, in the "Create Sub Channel" popup, enter the name of the channel, select the users, and click "ADD."</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</si>
  <si>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</si>
  <si>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Yes, to add members to an existing team, go to the Communication module, click the Teams submodule, locate your team, click on the three dots, and select "Add People" to add additional members.</t>
  </si>
  <si>
    <t>To add people to your team, navigate to the Communication module, click on the Teams submodule, select your team, click the three dots, and choose the "Add People" option to invite new members.</t>
  </si>
  <si>
    <t>In the Communication module, go to the Teams section, select your team, click the three dots next to the team, and choose the "Add People" option to invite new members to your team.</t>
  </si>
  <si>
    <t>To view team member details, go to the Communication module, click on the Teams submodule, select your team, find your message area, click on the three dots next to the team, then select the "About" option to view member details like name, photo, and team name.</t>
  </si>
  <si>
    <t>In the Communication module, click on the Teams submodule, select your team, locate the message area, click on the three dots, and choose "About" to view member details such as their name, photo, and team name.</t>
  </si>
  <si>
    <t>To see team member details, navigate to the Communication module, select the Teams submodule, choose your team, click on the three dots next to your team, and select "About" to display the member details including their name, photo, and team name.</t>
  </si>
  <si>
    <t>Yes, you can view detailed information about team members. Go to the Communication module, click the Teams submodule, select your team, find the message area, click on the three dots, and select the "About" option to view details like names, photos, and team names.</t>
  </si>
  <si>
    <t>To view the photos of team members, go to the Communication module, click on the Teams submodule, select your team, find the message area, click on the three dots, and choose the "About" option to see the team member's photo.</t>
  </si>
  <si>
    <t>In the Communication module, click the Teams submodule, select your team, find the message area, click on the three dots, and select the "About" option to view the profile photos of all team members.</t>
  </si>
  <si>
    <t>To view member photos, go to the Communication module, select the Teams submodule, choose your team, click the three dots, and select the "About" option. This will display the team member photos.</t>
  </si>
  <si>
    <t>Yes, to see team members' photos, navigate to the Communication module, click on the Teams submodule, select your team, click the three dots, and choose "About" to view the members' photos.</t>
  </si>
  <si>
    <t>To view the names of team members, go to the Communication module, click on the Teams submodule, select your team, locate the message area, click on the three dots, and choose the "About" option to see the team members' names.</t>
  </si>
  <si>
    <t>In the Communication module, click the Teams submodule, select your team, find the message area, click on the three dots, and select "About" to see the names of all team members.</t>
  </si>
  <si>
    <t>To check the names of team members, navigate to the Communication module, select the Teams submodule, choose your team, click on the three dots, and select "About" to display the names of the team members.</t>
  </si>
  <si>
    <t>Yes, to see team members' names, go to the Communication module, click on the Teams submodule, select your team, click the three dots, and choose "About." This will display the names of all team members.</t>
  </si>
  <si>
    <t>To see the team name of a member, navigate to the Communication module, click the Teams submodule, select your team, locate the message area, click the three dots, and choose the "About" option to view the member's team name.</t>
  </si>
  <si>
    <t>In the Communication module, go to the Teams submodule, select your team, click on the three dots, and choose the "About" option. This will display the member's team name.</t>
  </si>
  <si>
    <t>To view a member's team name, open the Communication module, select the Teams submodule, choose your team, click the three dots, and select "About" to see the member’s associated team name.</t>
  </si>
  <si>
    <t>Yes, you can see the member's team name. Go to the Communication module, select the Teams submodule, click on your team, then click the three dots and select the "About" option to view the team name of the member.</t>
  </si>
  <si>
    <t>To send smiley emojis, navigate to the Communication module, click on the Teams submodule, select your team, and in the messaging area, click on the "+" icon. This will allow you to easily insert smiley icons and send them to all team members.</t>
  </si>
  <si>
    <t>Yes, you can. In the Communication module, go to the Teams submodule, select your team, then click the "+" icon in the messaging area. From there, you can easily send smiley icons to your team members.</t>
  </si>
  <si>
    <t>To send smiley icons, go to the Communication module, select the Teams submodule, choose your team, and in the message area, click the "+" icon. This will let you send smiley emojis to all team members.</t>
  </si>
  <si>
    <t>Yes, you can. Navigate to the Communication module, click the Teams submodule, select your team, and in the messaging area, click the "+" icon. This will allow you to send smiley faces and emojis to all members of the team.</t>
  </si>
  <si>
    <t>To check your messages, click on the Communication option, select "Teams," and you will see the messages available there.</t>
  </si>
  <si>
    <t>Navigate to the Communication section, click on "Teams," and you will have access to the team messages.</t>
  </si>
  <si>
    <t>Go to the Communication module, select "Teams," and you will see all your messages displayed.</t>
  </si>
  <si>
    <t>Yes, you can view your messages by clicking on the Communication option, selecting "Teams," and accessing the available messages.</t>
  </si>
  <si>
    <t>You can narrow your search by date, which helps display only the most relevant announcements, filtering out older ones.</t>
  </si>
  <si>
    <t>The availability calendar shows a timeline of announcements, and you can filter them based on specific dates or time periods.</t>
  </si>
  <si>
    <t>Yes, you can view upcoming announcements on the availability calendar by selecting specific date ranges or filtering by relevant time slots.</t>
  </si>
  <si>
    <t>To view today's announcements, simply filter the calendar to show only the events scheduled for the current date.</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</si>
  <si>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</si>
  <si>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The "Add Announcement" button can be found in the Communication module, under the Announcement section, at the top right of the page.</t>
  </si>
  <si>
    <t>When adding an announcement, you need to provide the Announcement Title, Announcement Type, and select the Content Type before clicking "Submit."</t>
  </si>
  <si>
    <t>After clicking the "Add Announcement" button, you will be redirected to a page where you can fill in the details for the new announcement, and then you can submit it.</t>
  </si>
  <si>
    <t>To get the PDF file for announcements, visit the Announcements page. There, find the export button and select the PDF option to download the file.</t>
  </si>
  <si>
    <t>First, navigate to the Announcements page. Look for the export button and click it. Then choose the PDF option to download the file.</t>
  </si>
  <si>
    <t>Go to the Announcements page, find the export button, and click it. Select the PDF format to download the file.</t>
  </si>
  <si>
    <t>Yes, visit the Announcements page, click on the export button, and choose the PDF option to download the file.</t>
  </si>
  <si>
    <t>To download the Excel file, go to the Announcements page. Click on the export button, then select the Excel option to get the file.</t>
  </si>
  <si>
    <t>Visit the Announcements page, find the export button, click on it, and choose the Excel option to download the file.</t>
  </si>
  <si>
    <t>Navigate to the Announcements page, look for the export button, and select Excel from the options to download the file.</t>
  </si>
  <si>
    <t>Go to the Announcements page, click on the export button, and select the Excel format. You can then download the file.</t>
  </si>
  <si>
    <t>To clear all filters, go to the communications module and select the announcements submodule. There, you'll find the "Clear Filter" option to remove all filters.</t>
  </si>
  <si>
    <t>In the communications module, navigate to the announcements submodule. Click on "Clear Filter" to remove all the filters that have been applied.</t>
  </si>
  <si>
    <t>You can reset all filters by going to the announcements submodule in the communications module and selecting the "Clear Filter" option.</t>
  </si>
  <si>
    <t>Yes, you can clear the filters by going to the communications module, selecting the announcements submodule, and clicking on the "Clear Filter" button.</t>
  </si>
  <si>
    <t>Yes, you can. In the communications module, go to the announcements submodule and locate the "announcements title" text field. Type the title name and the results will appear on the page.</t>
  </si>
  <si>
    <t>Yes, you can search for announcement titles. Just go to the announcements submodule in the communications module, then use the "announcements title" text field to type and search for a specific title.</t>
  </si>
  <si>
    <t>Navigate to the communications module, access the announcements submodule, and find the "announcements title" text field. Type the title you're looking for and the results will be displayed.</t>
  </si>
  <si>
    <t>Yes, to search by title, go to the communications module, find the announcements submodule, and use the "announcements title" field to enter the title you want to find. The results will show up on the page.</t>
  </si>
  <si>
    <t>Yes, you can view the announcement image. In the communications module, go to the announcements submodule and find the "announcements image" label to see the image.</t>
  </si>
  <si>
    <t>Yes, to view the image, go to the communications module, click on the announcements submodule, and you’ll find the "announcements image" label displaying the image.</t>
  </si>
  <si>
    <t>Navigate to the communications module, open the announcements submodule, and locate the "announcements image" label. The image will be displayed there.</t>
  </si>
  <si>
    <t>You can find the announcement image in the communications module. After entering the announcements submodule, look for the "announcements image" label to view it.</t>
  </si>
  <si>
    <t>Yes, you can view the announcement title. Go to the communications module, select the announcements submodule, and look for the "announcements title" label to see the title.</t>
  </si>
  <si>
    <t>To find the announcement title, go to the communications module, open the announcements submodule, and locate the "announcements title" label. The title will be displayed there.</t>
  </si>
  <si>
    <t>Yes, you can. Navigate to the communications module, click on the announcements submodule, and you’ll find the "announcements title" label with the title.</t>
  </si>
  <si>
    <t>You can view the announcement title in the communications module. After entering the announcements submodule, look for the "announcements title" label to see it.</t>
  </si>
  <si>
    <t>Yes, you can remove or delete an announcement. Go to the communications module, select the announcements submodule, click on the 3-dot menu, and choose the "Delete" option.</t>
  </si>
  <si>
    <t>To delete an announcement, go to the communications module, open the announcements submodule, click on the 3-dot menu, and select the "Delete" option.</t>
  </si>
  <si>
    <t>Yes, you can. Navigate to the communications module, open the announcements submodule, click on the 3-dot menu, and then select "Delete" to remove the announcement.</t>
  </si>
  <si>
    <t>In the communications module, go to the announcements submodule, click on the 3-dot menu, and then choose the "Delete" option to remove the announcement.</t>
  </si>
  <si>
    <t>Yes, you can view the announcement icon. Go to the communications module, open the announcements submodule, and look for the "announcements icon" to see it.</t>
  </si>
  <si>
    <t>Yes, the announcement icon is visible. Navigate to the communications module, select the announcements submodule, and find the "announcements icon" on the page.</t>
  </si>
  <si>
    <t>To see the announcement icon, go to the communications module, open the announcements submodule, and look for the "announcements icon" displayed there.</t>
  </si>
  <si>
    <t>You can find the announcement icon in the communications module. After opening the announcements submodule, the "announcements icon" will be visible there.</t>
  </si>
  <si>
    <t>Yes, you can preview the announcement. Go to the communications module, open the announcements submodule, click on the 3-dot menu, select "Edit," and then navigate to the edit page where you will see the "Preview" label.</t>
  </si>
  <si>
    <t>Yes, you can. After opening the communications module and selecting the announcements submodule, click on the 3-dot menu, select "Edit," and navigate to the edit page where the preview will be visible.</t>
  </si>
  <si>
    <t>In the communications module, go to the announcements submodule, click the 3-dot menu, choose "Edit," and on the edit page, you’ll see the "Preview" label to view the announcement.</t>
  </si>
  <si>
    <t>You can find the preview option on the edit page. After navigating to the announcements submodule in the communications module and selecting "Edit," you will find the "Preview" label on the edit page.</t>
  </si>
  <si>
    <t>The available announcement content types are Image, Audio, and Text. To create an announcement, go to the communications module, select the announcements submodule, click "+ Add Announcement," and choose the content type.</t>
  </si>
  <si>
    <t>You can use Image, Audio, or Text content types to create announcements. Go to the communications module, select the announcements submodule, click "+ Add Announcement," and pick the appropriate content type.</t>
  </si>
  <si>
    <t>The content types available are Image, Audio, and Text. To select one, go to the communications module, open the announcements submodule, click "+ Add Announcement," and choose your preferred content type.</t>
  </si>
  <si>
    <t>Yes, you can choose from Image, Audio, or Text content types. Navigate to the communications module, go to the announcements submodule, click "+ Add Announcement," and select the content type you need.</t>
  </si>
  <si>
    <t>To use an image for creating an announcement, go to the communications module, open the announcements submodule, click "+ Add Announcement," and select the Image content type from the content type options.</t>
  </si>
  <si>
    <t>Navigate to the communications module, go to the announcements submodule, click on "+ Add Announcement," and choose the Image content type from the available options.</t>
  </si>
  <si>
    <t>To select image content, go to the communications module, open the announcements submodule, click on "+ Add Announcement," and then choose the Image content type from the list.</t>
  </si>
  <si>
    <t>Yes, you can create an announcement with an image. Go to the communications module, access the announcements submodule, click on "+ Add Announcement," and choose the Image content type.</t>
  </si>
  <si>
    <t>To use audio for creating an announcement, go to the communications module, open the announcements submodule, click "+ Add Announcement," and select the Audio content type from the available options.</t>
  </si>
  <si>
    <t>In the communications module, go to the announcements submodule, click on "+ Add Announcement," and choose the Audio content type from the content options.</t>
  </si>
  <si>
    <t>To select audio content, navigate to the communications module, go to the announcements submodule, click on "+ Add Announcement," and choose the Audio content type from the list.</t>
  </si>
  <si>
    <t>Yes, you can create an announcement with audio. In the communications module, access the announcements submodule, click "+ Add Announcement," and select the Audio content type.</t>
  </si>
  <si>
    <t>To use text content for creating an announcement, go to the communications module, open the announcements submodule, click "+ Add Announcement," and select the Text content type from the options.</t>
  </si>
  <si>
    <t>Navigate to the communications module, select the announcements submodule, click "+ Add Announcement," and choose the Text content type from the available content options.</t>
  </si>
  <si>
    <t>To select text content, go to the communications module, access the announcements submodule, click "+ Add Announcement," and then choose the Text content type from the list.</t>
  </si>
  <si>
    <t>Yes, you can create an announcement with text. In the communications module, open the announcements submodule, click "+ Add Announcement," and choose the Text content type.</t>
  </si>
  <si>
    <t>To search for an administrator's email, go to the Communication module, click the "Email" submodule, open the "Email" page, click the "Administrator" tab, and use the search box to type the administrator's name.</t>
  </si>
  <si>
    <t>The search box is located on the "Administrator" tab within the "Email" page. You can type the administrator’s name in the search box to find the corresponding email.</t>
  </si>
  <si>
    <t>Navigate to the Communication module, click on the "Email" submodule, go to the "Email" page, select the "Administrator" tab, and then enter the administrator's name in the search box.</t>
  </si>
  <si>
    <t>Yes, in the "Administrator" tab on the "Email" page, there is a search box where you can type the administrator’s name to quickly find the corresponding email.</t>
  </si>
  <si>
    <t>To compose an email, go to the "Email" page, click on the "+" sign button, which will take you to the "Compose Email" page. Then, select "Administrator", add a subject, type your message, and send it.</t>
  </si>
  <si>
    <t>On the "Email" page, click the "+" sign button to navigate to the "Compose Email" page where you can compose and send an email to the administrator.</t>
  </si>
  <si>
    <t>First, click the "+" sign button on the "Email" page to go to the "Compose Email" page. Then, select "Administrator", enter the subject, type your message, and click send.</t>
  </si>
  <si>
    <t>In the "Compose Email" page, you need to select "Administrator" as the recipient, then enter the subject, write the message, and send it.</t>
  </si>
  <si>
    <t>Yes, you can see the administrator's name on the "Email" page. The name will be displayed under the "Administrator Name" label.</t>
  </si>
  <si>
    <t>The administrator's name is displayed on the "Email" page under the "Administrator Name" label.</t>
  </si>
  <si>
    <t>Navigate to the "Email" page in the Communication module, where you will find the administrator's name under the "Administrator Name" label.</t>
  </si>
  <si>
    <t>Yes, the administrator's name is visible on the "Email" page under the "Administrator Name" label.</t>
  </si>
  <si>
    <t>On the "Email" page, you can click the "Action" eye icon button, which will allow you to view the email in detail, including the Name, Subject, and Message.</t>
  </si>
  <si>
    <t>To view the details, click the "Action" eye icon on the "Email" page. This will open the email details, where you can see the Name, Subject, and Message.</t>
  </si>
  <si>
    <t>Clicking the "Action" eye icon on the "Email" page will show you the email's detailed information, including the Name, Subject, and Message.</t>
  </si>
  <si>
    <t>Yes, on the "Email" page, you can click the "Action" eye icon to view detailed information of the email, including the Name, Subject, and Message.</t>
  </si>
  <si>
    <t>To download the PDF file for administrator emails, simply click the "Export" button on the page and choose the PDF option. The content will be displayed in PDF format.</t>
  </si>
  <si>
    <t>To export administrator emails as a PDF, click on the "Export" button on the page and then select the PDF option. The emails will appear in a downloadable PDF format.</t>
  </si>
  <si>
    <t>Yes, you can save the administrator emails as a PDF by clicking the "Export" button on the page and choosing the PDF format. This will generate a downloadable PDF file.</t>
  </si>
  <si>
    <t>The button to export administrator emails to a PDF is located on the page. Click the "Export" button and select the PDF option to download the file.</t>
  </si>
  <si>
    <t>To download the Excel file for administrator emails, click the "Export" button on the page and select the Excel option. The file will be available in Excel format.</t>
  </si>
  <si>
    <t>Click the "Export" button on the page, then choose the Excel option. This will generate the administrator emails in an Excel file format for download.</t>
  </si>
  <si>
    <t>Yes, you can save the administrator emails in Excel format. Just click the "Export" button on the page, then select the Excel option to download the file.</t>
  </si>
  <si>
    <t>The option to export administrator emails as an Excel file is available under the "Export" button on the page. Select the Excel option to download the file.</t>
  </si>
  <si>
    <t>To view the administrator email message, go to "Action" and click on it. This will navigate you to the detailed view of the message.</t>
  </si>
  <si>
    <t>You can find the administrator email message by clicking on "Action." This will take you to the detailed view of the message.</t>
  </si>
  <si>
    <t>To see the administrator email message, click on "Action" on the page. This will open the message in a detailed view.</t>
  </si>
  <si>
    <t>To access the details of an administrator email message, go to the "Action" section and click on it. You will be directed to the detailed view of the message.</t>
  </si>
  <si>
    <t>To search for a Transport Manager email, navigate to the Communication module, click on the "Email" submodule, go to the "Email" page, click the "Transport Manager" tab, and use the search box to type the name.</t>
  </si>
  <si>
    <t>In the Communication module, select the "Email" submodule, go to the "Email" page, click on the "Transport Manager" tab, and type the name of the Transport Manager in the search box.</t>
  </si>
  <si>
    <t>To search for Transport Manager emails, go to the Communication module, click on the "Email" submodule, open the "Email" page, then click the "Transport Manager" tab. Use the search box to type the name.</t>
  </si>
  <si>
    <t>Go to the Communication module, select the "Email" submodule, open the "Email" page, and click the "Transport Manager" tab. You can then search for emails by typing the Transport Manager's name in the search box.</t>
  </si>
  <si>
    <t>To send an email to a Transport Manager, go to the "Email" page, click the "+" sign button, which will take you to the "Compose Email" page. Then select "Transport Manager", add a subject, type your message, and send it.</t>
  </si>
  <si>
    <t>First, go to the "Email" page and click the "+" sign button. This will open the "Compose Email" page. Select "Transport Manager", fill in the subject, write your message, and send it.</t>
  </si>
  <si>
    <t>Navigate to the "Email" page and click the "+" sign. In the "Compose Email" page, choose "Transport Manager", add a subject, write your message, and click send to complete the process.</t>
  </si>
  <si>
    <t>Go to the "Email" page and click the "+" sign button. This will take you to the "Compose Email" page, where you can select "Transport Manager", enter a subject, type your message, and send it.</t>
  </si>
  <si>
    <t>To search for Transport Manager emails by subject, go to the Communication module, click the "Email" submodule, open the "Email" page, and click the "Transport Manager" tab. In the "Subject" text box, type the subject you're looking for.</t>
  </si>
  <si>
    <t>In the Communication module, click the "Email" submodule, then open the "Email" page and click the "Transport Manager" tab. Use the "Subject" text box to enter the subject and search for the emails.</t>
  </si>
  <si>
    <t>To search for Transport Manager emails by subject, navigate to the Communication module, click the "Email" submodule, and open the "Email" page. Click the "Transport Manager" tab and enter the subject in the "Subject" text box.</t>
  </si>
  <si>
    <t>In the Communication module, click the "Email" submodule, open the "Email" page, and click the "Transport Manager" tab. You'll find a "Subject" text box where you can type the subject of the email you're searching for.</t>
  </si>
  <si>
    <t>You can find the subject of a Transport Manager's email on the "Email" page, displayed under the "Subject" label.</t>
  </si>
  <si>
    <t>To view the subject of a Transport Manager's email, go to the "Email" page, and the subject will be listed under the "Subject" label.</t>
  </si>
  <si>
    <t>The subject of a Transport Manager's email is displayed under the "Subject" label on the "Email" page.</t>
  </si>
  <si>
    <t>On the "Email" page, the subject of Transport Manager emails is shown under the "Subject" label for each email.</t>
  </si>
  <si>
    <t>To see the Transport Manager's name on the email page, click on the "Transport Manager" tab, and you will see the name displayed there.</t>
  </si>
  <si>
    <t>After selecting the "Transport Manager" tab on the email page, you will see the name of the Transport Manager displayed.</t>
  </si>
  <si>
    <t>Once you select the "Transport Manager" tab on the email page, the Transport Manager's name will be visible.</t>
  </si>
  <si>
    <t>Go to the email page, click on the "Transport Manager" tab, and you will find the name of the Transport Manager listed there.</t>
  </si>
  <si>
    <t>To download the PDF file for Transport Manager emails, click the "Export" button on the page and select the PDF option. The emails will be displayed in PDF format for download.</t>
  </si>
  <si>
    <t>Click the "Export" button on the page, then select the PDF option. This will generate the Transport Manager emails in a downloadable PDF format.</t>
  </si>
  <si>
    <t>Yes, you can save Transport Manager emails as a PDF. Simply click the "Export" button on the page, choose the PDF option, and the emails will be displayed in PDF format.</t>
  </si>
  <si>
    <t>On the page, click the "Export" button, then select the PDF option to download the Transport Manager emails in PDF format.</t>
  </si>
  <si>
    <t>To download the Excel file for Transport Manager emails, click the "Export" button on the page and choose the Excel option. The content will be displayed in Excel format.</t>
  </si>
  <si>
    <t>Click the "Export" button on the page, then select the Excel option. The Transport Manager emails will be displayed in Excel format, and you can download them.</t>
  </si>
  <si>
    <t>Yes, you can save the Transport Manager emails in Excel format. Simply click the "Export" button on the page and select the Excel option to download the emails.</t>
  </si>
  <si>
    <t>On the page, click the "Export" button and choose the Excel option to download the Transport Manager emails in Excel format.</t>
  </si>
  <si>
    <t>To access the Transport Manager's email, click on "Action" to open the detailed view of the message.</t>
  </si>
  <si>
    <t>Simply click on "Action" to be directed to the detailed view of the Transport Manager's email message.</t>
  </si>
  <si>
    <t>You can find it by selecting "Action," which will take you to the detailed message view.</t>
  </si>
  <si>
    <t>Click on "Action," and you will be redirected to the page showing the detailed Transport Manager email.</t>
  </si>
  <si>
    <t>To view Driver's emails, go to the Communication module, select the "Email" submodule, and then open the "Driver" tab.</t>
  </si>
  <si>
    <t>In the Communication module, click on the "Email" submodule, then navigate to the "Driver" tab to access the emails.</t>
  </si>
  <si>
    <t>You can find the Driver's emails by opening the Communication module, selecting "Email," and then going to the "Driver" tab.</t>
  </si>
  <si>
    <t>In the Communication module, go to the "Email" submodule and click on the "Driver" tab to see all related emails.</t>
  </si>
  <si>
    <t>To search for Driver's emails by subject, go to the Communication module, select "Email," open the "Email" page, and use the "Driver's" tab. Then, type the desired subject in the "Subject" text box.</t>
  </si>
  <si>
    <t>In the Communication module, click on "Email," go to the "Email" page, and select the "Driver's" tab. Type the subject you're looking for in the "Subject" field.</t>
  </si>
  <si>
    <t>To filter Driver's emails by subject, open the Communication module, navigate to "Email," go to the "Driver's" tab, and enter the subject in the "Subject" text box.</t>
  </si>
  <si>
    <t>In the Communication module, click on "Email," open the "Email" page, go to the "Driver's" tab, and enter the subject in the "Subject" text box.</t>
  </si>
  <si>
    <t>To search for Driver's emails by trip name, navigate to the Communication module, select the "Email" submodule, access the "Email" page, and click on the "Driver's" tab. Then, enter the desired trip name in the "Trip name" text box.</t>
  </si>
  <si>
    <t>Begin by going to the Communication module, click on the "Email" submodule, open the "Email" page, and select the "Driver's" tab. Then, input the trip name you wish to search for in the "Trip name" text box.</t>
  </si>
  <si>
    <t>In the Communication module, access the "Email" submodule, proceed to the "Email" page, and click on the "Driver's" tab. Once there, type the trip name in the "Trip name" text box to filter the results accordingly.</t>
  </si>
  <si>
    <t>To locate Driver's emails by trip name, open the Communication module, click the "Email" submodule, go to the "Email" page, and select the "Driver's" tab. Then, type the trip name you're searching for in the "Trip name" text box.</t>
  </si>
  <si>
    <t>To see the vehicle on the email page, navigate to the "Email" page, where the vehicle will be listed along with other vehicles.</t>
  </si>
  <si>
    <t>On the "Email" page, you will see the vehicle listed alongside all other vehicles.</t>
  </si>
  <si>
    <t>To locate the vehicle, go to the "Email" page where it will appear along with the list of other vehicles.</t>
  </si>
  <si>
    <t>Go to the "Email" page, and the vehicle will be listed there with all other vehicle details.</t>
  </si>
  <si>
    <t>To search for Driver's emails by vehicle name, go to the "Email" page and use the search box to type in the vehicle name you're looking for.</t>
  </si>
  <si>
    <t>On the "Email" page, locate the search box for vehicles and enter the name of the vehicle to filter the Driver's emails.</t>
  </si>
  <si>
    <t>Go to the "Email" page, then in the vehicle search box, type the vehicle name to filter and view the relevant Driver's emails.</t>
  </si>
  <si>
    <t>Navigate to the "Email" page, find the search box for vehicle names, and type in the vehicle name to search for related Driver's emails.</t>
  </si>
  <si>
    <t>Yes, go to the "Email" page, locate the search box for subject, and enter the subject name to find related Driver's emails.</t>
  </si>
  <si>
    <t>On the "Email" page, find the subject search box and type the subject you're looking for to filter Driver's emails.</t>
  </si>
  <si>
    <t>Yes, navigate to the "Email" page, then use the subject search box to type the specific subject and view related emails.</t>
  </si>
  <si>
    <t>Navigate to the "Email" page, find the search box labeled for subjects, and enter the subject to search for Driver's emails.</t>
  </si>
  <si>
    <t>Yes, navigate to the "Email" page, where you'll be able to see the email subject and view the related email details.</t>
  </si>
  <si>
    <t>Go to the "Email" page, and you will be able to see the subject of the Driver's emails, along with other details.</t>
  </si>
  <si>
    <t>Yes, on the "Email" page, you can view the subject of the Driver's email along with all relevant email details.</t>
  </si>
  <si>
    <t>Navigate to the "Email" page, and you'll be able to see the Driver's email subject along with the details of each email.</t>
  </si>
  <si>
    <t>Yes, click the "Export" button on the page and select the PDF option to generate and download the Driver email record.</t>
  </si>
  <si>
    <t>To download the Driver's email records in PDF, click on the "Export" button and choose the PDF option.</t>
  </si>
  <si>
    <t>Yes, by clicking the "Export" button and selecting the PDF option, you can download the Driver email records in PDF format.</t>
  </si>
  <si>
    <t>On the page, click the "Export" button, then select the PDF option to generate and download the Driver email records.</t>
  </si>
  <si>
    <t>Yes, click the "Export" button on the page and select the Excel option to generate and download the Driver email records in Excel format.</t>
  </si>
  <si>
    <t>To export the Driver's emails as an Excel file, click on the "Export" button and choose the Excel option.</t>
  </si>
  <si>
    <t>Yes, simply click the "Export" button and select the Excel option to download the Driver email records in Excel format.</t>
  </si>
  <si>
    <t>On the page, click the "Export" button, then select the Excel option to download the Driver emails in Excel format.</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</si>
  <si>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</si>
  <si>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</si>
  <si>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First, navigate to the "Email" page, click the "+" button, and select "Driver," "Trip," "Vehicle." Then, complete the subject and message and hit send.</t>
  </si>
  <si>
    <t>On the "Email" page, click the "+" button to open the compose window. Choose "Driver," "Trip," and "Vehicle," fill in the subject, write your message, and click send.</t>
  </si>
  <si>
    <t>To view the Driver's email message details, click on "Action" to open the detailed view of the message.</t>
  </si>
  <si>
    <t>Simply click on "Action" to be directed to the page where you can see the full details of the Driver's email message.</t>
  </si>
  <si>
    <t>Click on "Action" to navigate to the detailed view of the Driver's email message.</t>
  </si>
  <si>
    <t>On the page, click "Action" to be taken to the detailed view of the Driver's email message.</t>
  </si>
  <si>
    <t>On the Driver tab, click the "Action" eye icon button to view the email in detail, including Name, Subject, and Message.</t>
  </si>
  <si>
    <t>In the Driver tab, click the "Action" eye icon button to open the detailed view of the email, showing the Name, Subject, and Message.</t>
  </si>
  <si>
    <t>Click the "Action" eye icon on the Driver tab to view the email in detail, including the Name, Subject, and Message.</t>
  </si>
  <si>
    <t>On the Driver tab, click the "Action" eye icon to see the detailed email, which includes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</si>
  <si>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</si>
  <si>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</si>
  <si>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</si>
  <si>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</si>
  <si>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To send an email to the Delivery Person, go to the "Email" page, click the "+" button, select "Delivery Person," "Trip," and "Vehicle," then fill in the subject, write your message, and click 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</si>
  <si>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</si>
  <si>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</si>
  <si>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</si>
  <si>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To compose an email to a fleet manager, click the "+" sign in the Fleet Manager tab. Then, navigate to the Compose Email page where you can select the fleet manager, subject, and type your message.</t>
  </si>
  <si>
    <t>When composing an email to a fleet manager, click the "+" sign in the Fleet Manager tab, select the fleet manager, enter the subject, and type your message in the Compose Email page.</t>
  </si>
  <si>
    <t>To compose an email, go to the Fleet Manager tab, click the "+" sign to open the Compose Email page, then select the fleet manager, subject, and type your message before sending it.</t>
  </si>
  <si>
    <t>When composing an email, click the "+" sign in the Fleet Manager tab. On the Compose Email page, select the fleet manager, provide a subject, and write your message.</t>
  </si>
  <si>
    <t>The fleet manager can view the email subject in the respective column on the page. You can also search emails by using the subject to categorize or prioritize them.</t>
  </si>
  <si>
    <t>Fleet managers can view email subjects in the designated column on the page. By searching emails using the subject, they can categorize and prioritize their workflow.</t>
  </si>
  <si>
    <t>The fleet manager can see the subject line in the respective column on the page and can search emails by subject to effectively manage and prioritize them.</t>
  </si>
  <si>
    <t>Email subjects are displayed in a specific column in the Fleet Manager tab. The fleet manager can search by subject to categorize or prioritize the messages.</t>
  </si>
  <si>
    <t>In the "Chat" submodule, you have sections for Group, Chats, and All. You can create new chats or groups, send attachments, use emojis, search for users, and reply to messages.</t>
  </si>
  <si>
    <t>The "Chat" submodule allows you to create new chats and groups, send attachments and emojis, search for users, and reply to messages for smooth communication.</t>
  </si>
  <si>
    <t>In the "Chat" submodule, you can create new chats and groups, send files and emojis, search for specific users, and reply to messages in the respective chat.</t>
  </si>
  <si>
    <t>You can create new chats and groups, send attachments and emojis, search for users, and reply to messages in the "Chat" submodule.</t>
  </si>
  <si>
    <t>To view a single chat conversation, navigate to the Communication module, click the Chat submodule, then select the "Chat" section to see chats with individual users.</t>
  </si>
  <si>
    <t>Go to the Communication module, click the Chat submodule, and select the "Chat" section to find chats with specific users.</t>
  </si>
  <si>
    <t>In the Communication module, click the Chat submodule, then go to the "Chat" section where you can view and navigate through individual user conversations.</t>
  </si>
  <si>
    <t>Navigate to the Communication module, open the Chat submodule, then click on the "Chat" section to see and navigate through individual user chats.</t>
  </si>
  <si>
    <t>To view group chats, navigate to the Communication module, click the Chat submodule, and select the "Group" section to see all group chats. You can also add new groups from this section.</t>
  </si>
  <si>
    <t>In the Communication module, go to the Chat submodule, select the "Group" section to see your group chats, and you can also create new groups from there.</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</si>
  <si>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</si>
  <si>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</si>
  <si>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To view all your chats, navigate to the Communication module, click the Chat submodule, and select the "All" section to see all chats in one place.</t>
  </si>
  <si>
    <t>Go to the Communication module, click on the Chat submodule, and select the "All" section to view all of your chats.</t>
  </si>
  <si>
    <t>In the Communication module, click the Chat submodule and select the "All" section. To reduce information overload, consider adding features like chat categorization or prioritization in this view.</t>
  </si>
  <si>
    <t>You can view all chats together in the "All" section under the Chat submodule. Features like filtering, search options, or conversation categorization could be added to help reduce information overload.</t>
  </si>
  <si>
    <t>To access the "New Chat" section, go to the Communication module, click on the Chat submodule, then select "Chat." After clicking the "New Chat" button, you'll be taken to the Compose Message page, where you can see the user list.</t>
  </si>
  <si>
    <t>In the Communication module, click the Chat submodule, then select "Chat" and click the "New Chat" button. On the Compose Message page, you’ll see the list of users available to chat with.</t>
  </si>
  <si>
    <t>To create a new chat, go to the "Chat" section under the Communication module, click "New Chat," and you’ll be directed to the Compose Message page, where the user list will be displayed.</t>
  </si>
  <si>
    <t>In the Communication module, click on the Chat submodule, select "Chat," then click the "New Chat" button. You’ll be directed to the Compose Message page, where the user list is available for selection.</t>
  </si>
  <si>
    <t>To compose a message, go to the Communication module, click the Chat submodule, select "Chat," then click the "New Chat" button. You'll be taken to the Compose Message page where you can select the user and start chatting.</t>
  </si>
  <si>
    <t>In the Communication module, go to the Chat submodule, select "Chat," and click the "New Chat" button. From the Compose Message page, select the user and submit to begin chatting.</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</si>
  <si>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</si>
  <si>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</si>
  <si>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</si>
  <si>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In the Communication module, open the Chat submodule, select the "Group" option, and click on "New Group." From the Compose Message page, select the user and group name, then click submit to send your message.</t>
  </si>
  <si>
    <t>Navigate to the Communication module, go to the Chat submodule, select "Group," and click "New Group." In the Compose Message page, select the user and group name, then submit your message.</t>
  </si>
  <si>
    <t>In the Communication module, click the Chat submodule, select "Group," then click "New Group." On the Compose Message page, select the user and group name, then submit to send the message.</t>
  </si>
  <si>
    <t>To check the chat date, go to the Communication module, select the Chat submodule, choose your user from the chat, and you will see the date along with the user's name, photo, and time.</t>
  </si>
  <si>
    <t>Navigate to the Communication module, click on the Chat submodule, select your user from the chat, and the date will be displayed alongside the user's name, photo, and time.</t>
  </si>
  <si>
    <t>In the Communication module, go to the Chat submodule, select the user in the chat, and you will see the date along with the user's name, photo, and time.</t>
  </si>
  <si>
    <t>Yes, navigate to the Communication module, click on the Chat submodule, select the user from the chat, and the date will be displayed with the user’s name, photo, and time.</t>
  </si>
  <si>
    <t>To check the chat time, go to the Communication module, select the Chat submodule, choose your user from the chat, and you will see the time along with the user's name, photo, and date.</t>
  </si>
  <si>
    <t>Navigate to the Communication module, click on the Chat submodule, select your user from the chat, and the time will be displayed alongside the user's name, photo, and date.</t>
  </si>
  <si>
    <t>In the Communication module, go to the Chat submodule, select the user in the chat, and you will see the time displayed next to the user's name, photo, and date.</t>
  </si>
  <si>
    <t>Yes, navigate to the Communication module, click on the Chat submodule, select the user from the chat, and the time will be shown along with the user’s name, photo, and date.</t>
  </si>
  <si>
    <t>To reply to a message in your chat, go to the Communication module, select the Chat submodule, choose your user, find the message, click the three dots next to it, and select "Reply." You can then send your reply.</t>
  </si>
  <si>
    <t>In the Communication module, go to the Chat submodule, select the user from the chat, find the message, click on the three dots next to it, and choose "Reply" to send your response.</t>
  </si>
  <si>
    <t>To respond to a specific message, go to the Communication module, click the Chat submodule, select your user, find the message, click on the three dots next to it, and select "Reply."</t>
  </si>
  <si>
    <t>Navigate to the Communication module, open the Chat submodule, select your user, find the message you want to reply to, click the three dots next to it, and select "Reply" to send your message.</t>
  </si>
  <si>
    <t>To remove a message from your chat, go to the Communication module, select the Chat submodule, pick your chat user, find the message, click the three dots, and choose "Delete." The message will be removed.</t>
  </si>
  <si>
    <t>Yes, to delete a message, navigate to the Communication module, select the Chat submodule, choose your user, find the message, click the three dots, and select "Delete" to remove it.</t>
  </si>
  <si>
    <t>Go to the Communication module, open the Chat submodule, select your chat user, find the message, click on the three dots next to it, and select "Delete" to remove the message.</t>
  </si>
  <si>
    <t>Yes, in the Communication module, go to the Chat submodule, select your user, find the message, click the three dots, and select "Delete" to remove it from the chat.</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</si>
  <si>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</si>
  <si>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</si>
  <si>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Yes, go to the Communication module, open the Chat submodule, select the user, find the message, click on the three dots, and choose "Edit" to update the message.</t>
  </si>
  <si>
    <t>In the Communication module, select the Chat submodule, choose your chat user, locate the message, click the three dots next to it, and select "Edit" to make your changes.</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</si>
  <si>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</si>
  <si>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</si>
  <si>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Yes, navigate to the Communication module, open the Chat submodule, choose "Group" or "All," and click in the message box that says "Type message here or Mention people using @." You can then mention any member of the group.</t>
  </si>
  <si>
    <t>Go to the Communication module, click the Chat submodule, select "Group" or "All," then click in the "Type message here or Mention people using @" box to mention any member of the group.</t>
  </si>
  <si>
    <t>Yes, to search for users, navigate to the "Chat" submodule, select the "Chat" section, and you will see a search text box where you can type the name of the user you’re looking for.</t>
  </si>
  <si>
    <t>Yes, in the Communication module, go to the Chat submodule, select the "Chat" section, and use the search box to find any user in the chat.</t>
  </si>
  <si>
    <t>In the Communication module, select the Chat submodule and go to the "Chat" section. You will find a search box where you can enter the user’s name to search for them.</t>
  </si>
  <si>
    <t>Yes, navigate to the "Chat" submodule, choose the "Chat" section, and use the search text box to look up the user you want to find.</t>
  </si>
  <si>
    <t>To delete a group, go to the "Chat" submodule, select the desired group or "All," click on the three dots on the right, then select the "Delete" option to delete the group.</t>
  </si>
  <si>
    <t>Navigate to the "Chat" submodule, select the group or "All," click on the three dots on the right, and choose the "Delete" option to remove the group.</t>
  </si>
  <si>
    <t>In the "Chat" submodule, select the group or "All," click the three dots on the right, and select the "Delete" option to remove the group from the chat section.</t>
  </si>
  <si>
    <t>Go to the "Chat" submodule, select the group or "All," click the three dots on the right, and click the "Delete" option to permanently delete the group.</t>
  </si>
  <si>
    <t>You can see the About section for a group member by navigating to the "Chat" submodule, selecting the group or "All," clicking on the three dots on the right, and selecting the About option.</t>
  </si>
  <si>
    <t>Go to the "Chat" submodule, select the desired group or "All," click the three dots on the right, and then choose the About option.</t>
  </si>
  <si>
    <t>In the "Chat" submodule, select the group or "All," click on the three dots on the right, and select the About option to view member details.</t>
  </si>
  <si>
    <t>Navigate to the "Chat" submodule, select the group or "All," click on the three dots on the right, and choose the About option to see the information.</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</si>
  <si>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</si>
  <si>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view push notifications for different roles (e.g., Drivers, Fleet Managers, etc.), add notifications, and download them in PDF or Excel format. The search feature helps to find specific notifications.</t>
  </si>
  <si>
    <t>Push notifications are available for roles like Drivers, Fleet Managers, and others. You can add new notifications, search for specific ones, and download them as PDF or Excel files.</t>
  </si>
  <si>
    <t>In the push notification details view, you can see notifications for various roles, add new notifications, download them in PDF or Excel format, and search for specific notifications.</t>
  </si>
  <si>
    <t>Users can identify push notifications for Transport Managers by using the search feature and entering the Transport Manager's name. Notifications can also be added, and downloaded in PDF or Excel format.</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</si>
  <si>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</si>
  <si>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</si>
  <si>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Yes, users can filter push notifications by Transport Manager's name using the search feature. Notifications can also be added or downloaded in PDF and Excel formats.</t>
  </si>
  <si>
    <t>To view the date of a push notification, navigate to the Communication module, click on the Push Notification submodule, and the date will be displayed alongside the Transport Manager Name.</t>
  </si>
  <si>
    <t>You can find the date of a push notification by going to the Communication module, selecting the Push Notification submodule, where the date will be displayed next to the Transport Manager Name.</t>
  </si>
  <si>
    <t>Navigate to the Communication module, open the Push Notification submodule, and the date will appear alongside the Transport Manager Name, helping you prioritize actions.</t>
  </si>
  <si>
    <t>By navigating to the Communication module, selecting the Push Notification submodule, and viewing the date displayed alongside the Transport Manager Name, you can prioritize actions accordingly.</t>
  </si>
  <si>
    <t>In the Transport Manager tab, click the "Action" eye icon button to view the notification details, including the specific action required.</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</si>
  <si>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</si>
  <si>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</si>
  <si>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</si>
  <si>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To streamline the process of adding a push notification, click the "+" sign, select the name and role, type the message, and click "Send." This will add the notification quickly and efficiently.</t>
  </si>
  <si>
    <t>By clicking the "+" sign, selecting the name and role, typing the message, and clicking "Send," the process of adding push notifications can be completed quickly, reducing unnecessary steps.</t>
  </si>
  <si>
    <t>To add a push notification efficiently, click the "+" sign, choose the role and name, type your message, and click "Send." This streamlines the process for faster action.</t>
  </si>
  <si>
    <t>Click the "+" sign, select the relevant name and role, type the message, and click "Send." This straightforward process ensures quick addition of push notifications.</t>
  </si>
  <si>
    <t>Yes, you can download Push Notifications in PDF format. Go to the relevant section for your user, click the export button, select the PDF option, and the file will be downloaded with the relevant data.</t>
  </si>
  <si>
    <t>To download a Push Notification in PDF, select the user, click on the export button, and choose the PDF option. This will download the notification with the relevant details.</t>
  </si>
  <si>
    <t>Navigate to the relevant section for your user, click the export button, select the PDF option, and the notification data will be downloaded as a PDF file.</t>
  </si>
  <si>
    <t>To export Push Notifications as a PDF, click the export button after selecting the user, choose the PDF option, and your notification data will be saved as a PDF file.</t>
  </si>
  <si>
    <t>Yes, you can download Push Notifications in Excel format. Go to the relevant user section, click the export button, select the Excel option, and the file will be downloaded with the relevant data.</t>
  </si>
  <si>
    <t>To download a Push Notification in Excel, select the user, click the export button, and choose the Excel option. The notification will be saved as an Excel file.</t>
  </si>
  <si>
    <t>Navigate to the relevant section for your user, click the export button, select the Excel option, and your notification data will be downloaded as an Excel file.</t>
  </si>
  <si>
    <t>To export Push Notifications as an Excel file, click the export button after selecting the user, choose the Excel option, and the notification data will be saved as an Excel file.</t>
  </si>
  <si>
    <t>The driver can add a push notification by clicking the "+" sign, selecting the relevant name and role, typing the message, and clicking "Send." This simple process ensures quick addition of notifications.</t>
  </si>
  <si>
    <t>The driver needs to click the "+" sign, select the name and role, type the notification message, and click "Send" to add the notification.</t>
  </si>
  <si>
    <t>To send a push notification, the driver clicks the "+" sign, selects the role and name, types the message, and clicks "Send" to submit the notification.</t>
  </si>
  <si>
    <t>Yes, a driver can add Push Notifications. They simply need to click the "+" sign, choose the relevant name and role, enter the message, and click "Send."</t>
  </si>
  <si>
    <t>You can view push notifications for the Fleet Manager in the relevant section. You can also add notifications for them, search using the search feature, and download the notifications in PDF or Excel format.</t>
  </si>
  <si>
    <t>Push notifications for the Fleet Manager are displayed in the appropriate section. You can use the search feature to find the notifications and download them as PDF or Excel files.</t>
  </si>
  <si>
    <t>Navigate to the Push Notification section where you can see notifications for the Fleet Manager. You can add, search, and download these notifications in PDF or Excel format.</t>
  </si>
  <si>
    <t>Push notifications for the Fleet Manager can be found in the designated section. You can also use the search feature to find specific notifications and download them in PDF or Excel.</t>
  </si>
  <si>
    <t>You can view push notification messages for respected users. The messages will be labeled as "Message" on the page, and you can see multiple messages in the list.</t>
  </si>
  <si>
    <t>The notification messages for respected users are displayed with the label "Message" on the page. You can view multiple messages in the list.</t>
  </si>
  <si>
    <t>In the Push Notification section, the "Message" label will display the notification messages. You can see a list of all messages for the respected users.</t>
  </si>
  <si>
    <t>The Notification Messages for respected users can be accessed on the Push Notification page, where each message is labeled with "Message" and can be viewed in the list.</t>
  </si>
  <si>
    <t>You can view push notifications for the Vehicle Assistant, add notifications for them, search notifications using the search feature, and download the notifications in PDF or Excel format.</t>
  </si>
  <si>
    <t>In the Vehicle Assistant section, you can view push notifications, add new ones, use the search feature to find specific notifications, and download notifications in PDF or Excel files.</t>
  </si>
  <si>
    <t>You can view, add, and search push notifications for the Vehicle Assistant. Additionally, you can download the notifications in PDF or Excel format for easier management.</t>
  </si>
  <si>
    <t>You can search for push notifications related to the Vehicle Assistant using the search feature. You can also add new notifications and download them in PDF or Excel format.</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</si>
  <si>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</si>
  <si>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</si>
  <si>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You can view, add, and search push notifications for the Administrator. Additionally, you can download these notifications in PDF or Excel format for convenience.</t>
  </si>
  <si>
    <t>You can use the search feature to find specific push notifications for the Administrator. You can also add new notifications and download them in PDF or Excel format.</t>
  </si>
  <si>
    <t>Yes, clicking the cancel button will clear all entered fields and close the compose mode.</t>
  </si>
  <si>
    <t>Yes, the sent email will appear in the history with the correct details such as the date, recipient, and subject line.</t>
  </si>
  <si>
    <t>No, the system will prevent sending the email and prompt you to enter a subject by displaying an error message.</t>
  </si>
  <si>
    <t>The system enforces validation by showing an error message, requiring the user to enter a subject before proceeding.</t>
  </si>
  <si>
    <t>No, the system will not allow submission without a subject, and it will show an error message asking you to fill it in.</t>
  </si>
  <si>
    <t>Unauthorized users will be blocked from accessing or modifying emails and will receive an error or restriction message.</t>
  </si>
  <si>
    <t>Use the search bar and enter the subject or fleet name, and the system will display all matching emails.</t>
  </si>
  <si>
    <t>The results will list all emails that match the search subject, showing the most relevant emails first.</t>
  </si>
  <si>
    <t>To view email details, simply click on the email from the inbox, and it will open showing the full content and sender information.</t>
  </si>
  <si>
    <t>If the module opens and becomes responsive in less than 3 seconds, then it is loading within the acceptable time limit.</t>
  </si>
  <si>
    <t>You can search for emails by entering the subject keyword in the search bar, and only emails with matching subjects will appear.</t>
  </si>
  <si>
    <t>Yes, you can search for emails related to a specific vehicle by typing the vehicle name in the search bar, and relevant emails will show up.</t>
  </si>
  <si>
    <t>Absolutely! Just type the helper's name in the search bar, and all emails associated with that helper will appear.</t>
  </si>
  <si>
    <t>If no emails appear, try refining your search by using more specific terms or ensure that the emails you're looking for have the correct subject, vehicle, or helper name associated.</t>
  </si>
  <si>
    <t>Use the pagination controls at the bottom of the email list to move between pages. You can click on the next/previous arrows or jump to a specific page.</t>
  </si>
  <si>
    <t>The email list will automatically be paginated, showing 10 emails per page. You can navigate to the next page to view additional emails.</t>
  </si>
  <si>
    <t>Check if there is an internet connection issue or a system lag. If the problem persists, try refreshing the page or contact support.</t>
  </si>
  <si>
    <t>By default, only 10 emails are displayed per page, but you can navigate to other pages using the pagination controls to view the rest of your emails.</t>
  </si>
  <si>
    <t>Ensure the driver’s app is updated, push notifications are enabled, and there is a stable internet connection.</t>
  </si>
  <si>
    <t>Yes, you can select individual drivers or groups before sending the notification.</t>
  </si>
  <si>
    <t>Yes, the system logs whether the driver has opened or acknowledged the notification.</t>
  </si>
  <si>
    <t>Check if their device has internet access, ensure notifications are enabled in their settings, and verify that they are assigned to receive notifications.</t>
  </si>
  <si>
    <t>Yes, the system allows you to select specific Vehicle Assistants before sending notifications.</t>
  </si>
  <si>
    <t>Yes, the system logs whether the notification has been delivered and opened by the recipient.</t>
  </si>
  <si>
    <t>Ensure their device has internet access, check if push notifications are enabled, and verify that they are assigned to receive notifications in the system.</t>
  </si>
  <si>
    <t>Yes, the system allows you to choose specific Transport Managers before sending the notification.</t>
  </si>
  <si>
    <t>Yes, the system logs whether the notification has been delivered and read by the recipient.</t>
  </si>
  <si>
    <t>Check the internet connection, server status, and ensure the notification service is properly configured.</t>
  </si>
  <si>
    <t>It uses optimized background services and fast message queues to push notifications instantly.</t>
  </si>
  <si>
    <t>You can check the notification history, where all sent notifications appear with timestamps.</t>
  </si>
  <si>
    <t>If a notification is missing, check if it was sent successfully. System logs can help diagnose issues.</t>
  </si>
  <si>
    <t>Yes, you can search and filter notifications based on time, recipient, and message type.</t>
  </si>
  <si>
    <t>Try refreshing the page. If the issue persists, check your network connection or report a bug.</t>
  </si>
  <si>
    <t>Yes, you can mark notifications as "Unread" to revisit them later in your notification settings.</t>
  </si>
  <si>
    <t>You can filter unread notifications using the "Unread" filter in the notification panel.</t>
  </si>
  <si>
    <t>Ensure that their notification settings allow push notifications. Check for connectivity issues.</t>
  </si>
  <si>
    <t>Yes, you can view the delivery status in the notification history log.</t>
  </si>
  <si>
    <t>Yes, the system may have a limit. Check the notification settings for details.</t>
  </si>
  <si>
    <t>Yes, a sound alert will be triggered when a new notification arrives.</t>
  </si>
  <si>
    <t>Your device will vibrate to notify you without causing distractions.</t>
  </si>
  <si>
    <t>Yes, you can manage sound/vibration settings from the notification preferences.</t>
  </si>
  <si>
    <t>The notification will trigger vibration instead of sound.</t>
  </si>
  <si>
    <t>Notifications will remain visible until the specified duration expires, after which they will be removed.</t>
  </si>
  <si>
    <t>Expired notifications will no longer be displayed in the active list but may be stored in the notification history.</t>
  </si>
  <si>
    <t>Yes, you can check notification history if enabled in settings. Otherwise, expired notifications are removed.</t>
  </si>
  <si>
    <t>No, notifications will disappear automatically after the set duration.</t>
  </si>
  <si>
    <t>Only users belonging to the selected role will receive the notifications.</t>
  </si>
  <si>
    <t>No, notifications are role-based, and only the specified role will receive them.</t>
  </si>
  <si>
    <t>The system will filter users based on their assigned role before sending notifications.</t>
  </si>
  <si>
    <t>The system will prompt the sender to choose a role before proceeding with the notification.</t>
  </si>
  <si>
    <t>You can use the "Export as PDF" option in the notifications panel to download them.</t>
  </si>
  <si>
    <t>Ensure you have the necessary permissions and check for any error messages in the system.</t>
  </si>
  <si>
    <t>Use the "Export as Excel" option in the notifications panel to download the file.</t>
  </si>
  <si>
    <t>Check your internet connection, browser settings, or ensure you have the necessary permissions.</t>
  </si>
  <si>
    <t>Yes, the file will contain all details, including timestamps, sender names, and message content.</t>
  </si>
  <si>
    <t>Yes, sent messages can be edited, and the updated version will appear in the chat window.</t>
  </si>
  <si>
    <t>No, only the updated message will be visible, but an "Edited" label may be shown.</t>
  </si>
  <si>
    <t>Editing may be allowed within a specific time frame, depending on system settings.</t>
  </si>
  <si>
    <t>Some platforms may display an "Edited" tag, but no separate notification is sent.</t>
  </si>
  <si>
    <t>You can create a group by selecting multiple users and assigning a group name. The new group will appear in your chat list.</t>
  </si>
  <si>
    <t>Yes, all added members will receive a notification about being added to the group chat.</t>
  </si>
  <si>
    <t>Yes, admins can add or remove members from the group settings.</t>
  </si>
  <si>
    <t>Yes, you can customize the group name and upload a profile picture from the group settings.</t>
  </si>
  <si>
    <t>You can use the search bar in the chat window to enter keywords. The system will display messages that match your search.</t>
  </si>
  <si>
    <t>Yes, you can apply filters such as date range or sender name to refine your search results.</t>
  </si>
  <si>
    <t>Yes, when you select a search result, the message will be highlighted in the chat for better visibility.</t>
  </si>
  <si>
    <t>No, deleted messages cannot be retrieved in search results. Only existing messages will be displayed.</t>
  </si>
  <si>
    <t>Ensure you have the correct permissions and refresh the chat list. If the issue persists, log out and back in or contact support.</t>
  </si>
  <si>
    <t>Yes, while creating or editing the sub-channel, you can select users to be part of it. Only assigned members will see and access the sub-channel.</t>
  </si>
  <si>
    <t>Once deleted, the sub-channel and its messages will no longer be accessible. Ensure you back up any important data before proceeding.</t>
  </si>
  <si>
    <t>The form contains required fields that must be filled in. Check for missing fields and complete them before submitting.</t>
  </si>
  <si>
    <t>An error message will appear, indicating which field is missing or needs input. Fill in the field to proceed.</t>
  </si>
  <si>
    <t>No, required fields must be completed for successful submission. This ensures data accuracy and completeness.</t>
  </si>
  <si>
    <t>The system highlights the missing field and provides an error message to guide you in completing the form correctly.</t>
  </si>
  <si>
    <t>The system enforces a character limit to ensure data consistency and prevent errors. Try reducing the text length.</t>
  </si>
  <si>
    <t>The extra characters will not be accepted, and you may receive an error message indicating the limit has been reached.</t>
  </si>
  <si>
    <t>No, the character limit is predefined based on system requirements to maintain data integrity.</t>
  </si>
  <si>
    <t>Some fields display a character counter, or you may receive a warning when nearing the limit. Refer to the field description for details.</t>
  </si>
  <si>
    <t>Ensure that the user list is refreshed. If the issue persists, there might be a filter applied or a display issue. Try clearing filters.</t>
  </si>
  <si>
    <t>Try refreshing the page or check if there is a delay in updating the user list. If the issue continues, check user permissions.</t>
  </si>
  <si>
    <t>Yes, the user list can be exported as a report. Look for the export button to download it in your preferred format.</t>
  </si>
  <si>
    <t>If it takes longer than 2 seconds to create a sub-channel, there may be an issue with system performance or network connectivity.</t>
  </si>
  <si>
    <t>If the pop-up didn’t close, there might be a UI bug or issue with the button functionality. Ensure the button is properly linked to the action.</t>
  </si>
  <si>
    <t>Ensure that the button triggers the correct action in the code and that there is no interference from other UI elements.</t>
  </si>
  <si>
    <t>Make sure all form fields, buttons, and interactive elements are focusable and accessible via keyboard shortcuts.</t>
  </si>
  <si>
    <t>Yes, for full accessibility compliance, all interactive elements must be usable without the need for a mouse.</t>
  </si>
  <si>
    <t>Special characters will be either rejected with an error message or sanitized to ensure the input is safe.</t>
  </si>
  <si>
    <t>The system automatically filters out or sanitizes any special characters that could be harmful or cause security vulnerabilities.</t>
  </si>
  <si>
    <t>The system will display an error message indicating that the registration number is required and prevent saving the vehicle.</t>
  </si>
  <si>
    <t>The system will show an error message and prevent the driver from being added until the required contact information is provided.</t>
  </si>
  <si>
    <t>No, the system will trigger an error message and prevent submitting the report until all required fields are completed.</t>
  </si>
  <si>
    <t>The system will display an error message prompting the user to fill in the model field before saving the updates.</t>
  </si>
  <si>
    <t>The system will restrict the input and not allow me to enter more than the allowed number of characters.</t>
  </si>
  <si>
    <t>The system will prevent me from entering more characters than allowed and will display a visual cue indicating the character limit.</t>
  </si>
  <si>
    <t>No, the system will automatically restrict the input to the defined character limit and will not allow any extra characters.</t>
  </si>
  <si>
    <t>The system will truncate or reject the extra characters and ensure the address does not exceed the defined character limit.</t>
  </si>
  <si>
    <t>If the information is invalid, the system will not add the member and will display an error message.</t>
  </si>
  <si>
    <t>To check your notifications, click on the bell icon in the top header of the dashboard, and you’ll be redirected to the notifications page. additionally you can visit maintance section or maintance reports</t>
  </si>
  <si>
    <t>To check your notifications, click on the bell icon in the top header of the dashboard, and you’ll be redirected to the notifications page.</t>
  </si>
  <si>
    <t>On the dashboard, you’ll find a bell icon in the top header. Click on it, and you will be taken to the notifications page.</t>
  </si>
  <si>
    <t>To access your notifications, click the bell icon located in the top header, and it will take you to the notifications page.</t>
  </si>
  <si>
    <t>Simply click the bell icon on the top header of the dashboard, and you will be directed to the notifications page to see all alerts.</t>
  </si>
  <si>
    <t>To view your messages, click on the chat icon in the top header of the dashboard. This will open your message inbox, where you can read, reply, and manage all your conversations.</t>
  </si>
  <si>
    <t>On the dashboard, click the chat icon located in the header, and your messages will be displayed.</t>
  </si>
  <si>
    <t>To access your messages, simply click on the chat icon in the top header of the dashboard, and your chat history will show up.</t>
  </si>
  <si>
    <t>To view your profile, go to the dashboard, click the user image icon at the top, and select the "Profile" option from the dropdown menu.</t>
  </si>
  <si>
    <t>On the dashboard, click the user image icon in the header, and then you’ll see the "Profile" option to view your details.</t>
  </si>
  <si>
    <t>You can check your profile by clicking on the user image icon located in the header of the dashboard and selecting the "Profile" option.</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</si>
  <si>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</si>
  <si>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</si>
  <si>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You can change the language by clicking on the user image icon in the header of the dashboard, and then selecting the "Language" option.</t>
  </si>
  <si>
    <t>On the dashboard, click the user image icon at the top of the page, and you'll find the language option in the dropdown menu.</t>
  </si>
  <si>
    <t>To update the language, go to the dashboard, click on the user icon in the header, and choose the "Language" option from the menu.</t>
  </si>
  <si>
    <t>To sign out, go to the dashboard, click on the user image icon at the top of the screen, and select the "Logout" option from the dropdown menu.</t>
  </si>
  <si>
    <t>The logout option can be found on the dashboard. Simply click the user image icon in the header, and select "Logout" from the menu that appears.</t>
  </si>
  <si>
    <t>To exit, navigate to the dashboard, click the user image icon at the top, and then click on the "Logout" option in the dropdown.</t>
  </si>
  <si>
    <t>You can view the map on the Dashboard. Navigate to the first menu, click on Dashboard, and see the map with vehicle statuses like Parked, Idle, Running, and Untracked vehicles.</t>
  </si>
  <si>
    <t>Yes, navigate to the Dashboard from the first menu. Click on it to view the map with detailed statuses for your vehicles, such as Parked, Idle, Running, and Untracked.</t>
  </si>
  <si>
    <t>Go to the Dashboard, located in the first menu, and click on it to see the map showing vehicle statuses like Parked, Idle, Running, and Untracked.</t>
  </si>
  <si>
    <t>To see the vehicle locations, go to the Dashboard in the first menu. Click on it to access the map displaying statuses such as Parked, Idle, Running, and Untracked vehicles.</t>
  </si>
  <si>
    <t>To view vehicle groups on the map, go to the 'Map' section of your Dashboard. You can filter the map to show specific vehicle groups, and each group will be displayed with distinct icons or color codes for easy identification.</t>
  </si>
  <si>
    <t>Navigate to the Dashboard page, where you'll find the vehicle groups map. After selecting a group, the corresponding results will appear on the map.</t>
  </si>
  <si>
    <t>On the Dashboard page, look for the vehicle groups map. Once you select a group, the results will be shown on the map.</t>
  </si>
  <si>
    <t>To view the vehicle groups on the map, go to the Dashboard page and choose the group. The map will update to show the selected group’s results.</t>
  </si>
  <si>
    <t>To search for a specific vehicle group, go to the 'Map' section on your Dashboard. Use the search bar or filter options to select your desired vehicle group. Once selected, the map will display only vehicles within that group.</t>
  </si>
  <si>
    <t>Navigate to the Dashboard page and type the name of your vehicle group in the search bar. The map will display the corresponding results for your group.</t>
  </si>
  <si>
    <t>Go to the Dashboard page, use the search function to enter your group name, and the map will show you the results for your selected group.</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</si>
  <si>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</si>
  <si>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</si>
  <si>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Navigate to the Dashboard page, type your vehicle’s name in the search field, and the map will show the results for your vehicle.</t>
  </si>
  <si>
    <t>Go to the Dashboard page and search for your vehicle by typing its name. The map will show the results after you enter the vehicle's name.</t>
  </si>
  <si>
    <t>On the Dashboard page, use the search bar to type in your vehicle’s name. Once you input the name, the map will update to display your vehicle’s results.</t>
  </si>
  <si>
    <t>To view a vehicle on the map, first go to the 'Map' section in your Dashboard. Next, either search for the vehicle using the search bar or select it from the list of available vehicles. The map will update to show the vehicle’s current location.</t>
  </si>
  <si>
    <t>On the Dashboard page, you’ll find a vehicle dropdown. Select or search for the vehicle you want to view, and once chosen, it will be displayed on the map.</t>
  </si>
  <si>
    <t>Navigate to the Dashboard, then open the vehicle dropdown. After selecting or searching for the vehicle, it will be shown on the map.</t>
  </si>
  <si>
    <t>Go to the Dashboard and find the vehicle dropdown. You can either search for or select the vehicle, and once chosen, it will be shown on the map.</t>
  </si>
  <si>
    <t>On the Dashboard page, you’ll find the vehicle status listed. These include Running, Parked, Idle, Untracked, Not Tracked Yet, and Currently Untracked. It's a simple way to monitor all vehicle statuses in one place.</t>
  </si>
  <si>
    <t>Users can check the vehicle list, ensure the correct vehicle ID or name is entered, and verify data in the tracking system.</t>
  </si>
  <si>
    <t>To search for your vehicle's status, go to the 'Vehicle Status' section on the Dashboard. Use the search bar to enter the vehicle's name or ID, and the system will display its current status along with other relevant details.</t>
  </si>
  <si>
    <t>On the Dashboard page, you can search for your vehicle’s status by selecting the desired vehicle. The possible statuses are Running, Parked, Idle, Untracked, Not Tracked Yet, and Currently Untracked. This makes it easy to track all vehicle statuses in one place.</t>
  </si>
  <si>
    <t>Navigate to the Dashboard page and search for your vehicle’s status. Select the vehicle, and you’ll see its status—such as Running, Parked, Idle, Untracked, Not Tracked Yet, or Currently Untracked.</t>
  </si>
  <si>
    <t>On the Dashboard, you can search for your vehicle by selecting it. You'll then see its current status, including options like Running, Parked, Idle, Untracked, Not Tracked Yet, and Currently Untracked.</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</si>
  <si>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</si>
  <si>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</si>
  <si>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A green-colored vehicle icon indicates that the vehicle is in running mode on the map.</t>
  </si>
  <si>
    <t>Users can check the vehicle's status details on the dashboard and confirm movement through real-time tracking.</t>
  </si>
  <si>
    <t>To check if your vehicle is parked, go to the 'Vehicle Status' section on the Dashboard. You'll see an updated list of all your vehicles, and any vehicle that is parked will show a "Parked" label next to it, indicating its status.</t>
  </si>
  <si>
    <t>On the Dashboard page, select "Parked" from the status dropdown to view the vehicle’s status on the map. If the vehicle is parked, you’ll see a blue vehicle icon.</t>
  </si>
  <si>
    <t>Navigate to the Dashboard and choose "Parked" from the status dropdown. The map will display the vehicle status, and a blue vehicle icon will indicate it’s parked.</t>
  </si>
  <si>
    <t>On the Dashboard page, select "Parked" from the status dropdown to view the vehicle’s status. If it’s parked, the map will show the "Parked Vehicle" status with a blue icon.</t>
  </si>
  <si>
    <t>On the Dashboard page, select "Parked" from the status dropdown to view your vehicle's status on the map. A blue vehicle icon will indicate that it's parked.</t>
  </si>
  <si>
    <t>On the Dashboard page, select "Idle" from the status dropdown to see your vehicle’s status on the map. A yellow vehicle icon will indicate that the vehicle is idle.</t>
  </si>
  <si>
    <t>The orange-colored vehicle icon indicates that the vehicle is in a stationary or stopped mode on the map.</t>
  </si>
  <si>
    <t>Users can check the vehicle’s status details on the dashboard and confirm that there is no movement in the tracking system.</t>
  </si>
  <si>
    <t>To check if your vehicle is untracked, go to the 'Vehicle Status' section on the Dashboard. If a vehicle is untracked, it will display a status such as "Offline" or "Untracked," indicating that If it's untracked, a red vehicle icon will appear.</t>
  </si>
  <si>
    <t>On the Dashboard page, select "Untracked" from the status dropdown to view the vehicle’s status on the map. If it's untracked, a red vehicle icon will appear.</t>
  </si>
  <si>
    <t>Go to the Dashboard and choose "Untracked" from the status dropdown. The map will display the vehicle's status, and a red vehicle icon will indicate it's untracked.</t>
  </si>
  <si>
    <t>On the Dashboard page, select "Untracked" from the status dropdown to view the vehicle's status on the map. If it's untracked, you’ll see a red vehicle icon.</t>
  </si>
  <si>
    <t>On the Dashboard page, select "Untracked" from the status dropdown to display the vehicle’s status on the map. A red icon will indicate that the vehicle is untracked.</t>
  </si>
  <si>
    <t>To check if your vehicle is untracked, go to the 'Vehicle Status' section on the Dashboard. If a vehicle is untracked, it will show a status like "Offline" or "Untracked," meaning it's not transmitting location data at the moment.</t>
  </si>
  <si>
    <t>On the Dashboard page, select "Currently Untracked" from the status dropdown to view the vehicle’s status on the map. If it's currently untracked, a red vehicle icon will appear.</t>
  </si>
  <si>
    <t>Go to the Dashboard and choose "Currently Untracked" from the status dropdown. The map will display the vehicle status, and a red vehicle icon will indicate it’s currently untracked.</t>
  </si>
  <si>
    <t>On the Dashboard page, select "Currently Untracked" from the status dropdown. If the vehicle is currently untracked, you'll see a red vehicle icon indicating the status.</t>
  </si>
  <si>
    <t>On the Dashboard page, select "Currently Untracked" from the status dropdown. The map will show the vehicle status, and a red icon will indicate it’s currently untracked.</t>
  </si>
  <si>
    <t>To view the driver’s name on the Dashboard, go to the 'Vehicle Status' section. Select the vehicle you're interested in, and the driver’s name will be displayed alongside the vehicle details.</t>
  </si>
  <si>
    <t>Yes, you can see the driver’s name on the Dashboard page. Click on the vehicle icon, and the vehicle details will appear, including the driver’s name along with other information.</t>
  </si>
  <si>
    <t>On the Dashboard page, click on the vehicle icon, and you will see the vehicle details. The driver’s name will be listed alongside other relevant details.</t>
  </si>
  <si>
    <t>Yes, you can see the driver name by clicking on the vehicle icon on the Dashboard. The vehicle details will display, including the driver’s name and other information.</t>
  </si>
  <si>
    <t>Yes, to view the driver’s name on the Dashboard, click on the vehicle icon. The vehicle’s details will show, including the driver’s name and additional details.</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</si>
  <si>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</si>
  <si>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</si>
  <si>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On the Dashboard page, click the vehicle icon. The vehicle details will appear, showing the vehicle number along with other relevant information.</t>
  </si>
  <si>
    <t>Yes, you can see the vehicle number by clicking on the vehicle icon on the Dashboard. The vehicle’s details will display, including the vehicle number and other info.</t>
  </si>
  <si>
    <t>Yes, to see the vehicle number on the Dashboard, click on the vehicle icon. The vehicle details will pop up, showing the vehicle number along with other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</si>
  <si>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</si>
  <si>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Yes, you can view the device details on the Dashboard page. Click on the vehicle icon, select the respective vehicle, and you'll see a card with vehicle details. Click the three dots on the card to view the device details.</t>
  </si>
  <si>
    <t>On the Dashboard page, click the vehicle icon, select the vehicle, and the vehicle details will appear in a card view. Click the three dots on the card to see the device details.</t>
  </si>
  <si>
    <t>Yes, to view the device details, click on the vehicle icon, select the vehicle, and look for the three dots on the vehicle details card. Clicking them will display the device details.</t>
  </si>
  <si>
    <t>While tracking the vehicle, click on its icon on the Dashboard. Once selected, a card with the vehicle details will pop up. Then, click the three dots on the card to view any real-time alerts related to that vehicle, such as speeding or geofence violations.</t>
  </si>
  <si>
    <t>Yes, you can check the alerts on the Dashboard page. Click on the vehicle icon, select the vehicle, and a card with vehicle details will appear. Click the three dots on the card to view the alerts.</t>
  </si>
  <si>
    <t>On the Dashboard page, click the vehicle icon, select the vehicle, and a card with vehicle details will appear. Click the three dots on the card to access the alerts.</t>
  </si>
  <si>
    <t>Yes, to view the alerts, click on the vehicle icon, choose the respective vehicle, and then click the three dots on the vehicle details card to see the alerts.</t>
  </si>
  <si>
    <t>Yes, click on the vehicle icon on the Dashboard, select the vehicle, and click the three dots on the vehicle details card. This will show you the alerts for that vehicle.</t>
  </si>
  <si>
    <t>While tracking the vehicle, click on its icon on the Dashboard. Select the vehicle, and a card with its details will appear. Click the three dots on the card and select the “Share Current Location” option to send the live location of the vehicle.</t>
  </si>
  <si>
    <t>Yes, you can check the share current location on the Dashboard page. Click on the vehicle icon, select the vehicle, and a card with vehicle details will appear. Click the three dots on the card and select the share current location option.</t>
  </si>
  <si>
    <t>On the Dashboard page, click on the vehicle icon, select the vehicle, and a card with vehicle details will appear. Click the three dots on the card and choose the share current location option.</t>
  </si>
  <si>
    <t>Yes, to check the share current location, click on the vehicle icon, select the vehicle, and click the three dots on the vehicle details card. From there, select the share current location option.</t>
  </si>
  <si>
    <t>Yes, you can view the share current location by clicking on the vehicle icon on the Dashboard. After selecting the vehicle, click the three dots on the card and choose the share current location option.</t>
  </si>
  <si>
    <t>While monitoring the vehicle, click on its icon on the Dashboard. A pop-up with the vehicle details will appear, including the vehicle type, along with other key information like location and status.</t>
  </si>
  <si>
    <t>Yes, you can check the vehicle type on the Dashboard page. Click on the vehicle icon, and the vehicle details will appear, including the vehicle type along with other information.</t>
  </si>
  <si>
    <t>On the Dashboard page, click the vehicle icon, and the vehicle details will display, including the vehicle type along with other relevant details.</t>
  </si>
  <si>
    <t>Yes, to view the vehicle type, click on the vehicle icon on the Dashboard. The vehicle details will pop up, showing the vehicle type and other information.</t>
  </si>
  <si>
    <t>Yes, you can view the vehicle type on the Dashboard by clicking the vehicle icon. The vehicle details will appear, showing the vehicle type along with additional details.</t>
  </si>
  <si>
    <t>While tracking your vehicle on the map, click on its icon. The vehicle details will pop up, and you'll be able to see the status date, showing exactly when the vehicle’s status was last updated in real time, along with other relevant details.</t>
  </si>
  <si>
    <t>You can check the vehicle status date on the Dashboard page. Click on the vehicle icon on the Map, and the vehicle details will display, including the vehicle status date and other information.</t>
  </si>
  <si>
    <t>On the Dashboard page, click the vehicle icon, and the vehicle details will appear, showing the vehicle status date along with other relevant details.</t>
  </si>
  <si>
    <t>To view the vehicle status date, click on the respected vehicle icon on the Map those are visible. The vehicle details will appear, including the status date and additional information.</t>
  </si>
  <si>
    <t>Yes, you can view the vehicle status date by clicking the vehicle icon on the Map. The vehicle details will show, including the status date along with other details.</t>
  </si>
  <si>
    <t>While tracking your vehicle, click the + (Plus) icon on the map controls. The map will zoom in, allowing you to get a closer view of the vehicle’s exact location and surrounding area in real time.</t>
  </si>
  <si>
    <t>On the Dashboard page, click the + (plus) icon to zoom in on the map. The map will zoom in as soon as you click the icon.</t>
  </si>
  <si>
    <t>On the Dashboard page, click the + (Plus) icon to zoom in on the map. The map will zoom in immediately after clicking.</t>
  </si>
  <si>
    <t>Yes, you can zoom in on the map by clicking the + (Plus) icon located on the Dashboard. This will zoom in on the map view.</t>
  </si>
  <si>
    <t>While tracking your vehicles on the map, click the full-screen icon in the map controls. This will instantly expand the map to full screen, giving you a clearer and larger view of all the vehicles and their locations in real time.</t>
  </si>
  <si>
    <t>You can view the full-screen map on the Dashboard by clicking on the full-screen icon. This will expand the map to full screen.</t>
  </si>
  <si>
    <t>On the Dashboard page, click on the full-screen icon to expand the map to full screen. The map will then take up the entire screen.</t>
  </si>
  <si>
    <t>To view the map in full screen, click the full-screen icon on the Dashboard. This will maximize the map.</t>
  </si>
  <si>
    <t>Yes, you can see the map in full screen by clicking the full-screen icon on the Dashboard. The map will expand to cover the entire screen.</t>
  </si>
  <si>
    <t>While monitoring your vehicle in real time, look for the yellow icon that indicates a scheduled trip on the Dashboard. Click on the icon to instantly view the trip details, including the scheduled time, route, and destination.</t>
  </si>
  <si>
    <t>On the Dashboard page, you’ll find the scheduled trip option, represented by a yellow icon. Click on it to see the details of the scheduled trip.</t>
  </si>
  <si>
    <t>On the Dashboard, look for the scheduled trip option, which is indicated by a yellow icon. Clicking it will display the scheduled trip details.</t>
  </si>
  <si>
    <t>To view the scheduled trip, go to the Dashboard page and click on the yellow icon under the scheduled trip option. This will show the trip details.</t>
  </si>
  <si>
    <t>On the Dashboard page, look for the scheduled trip option with a yellow icon. Click on it, and the scheduled trip details will appear, including the end date.</t>
  </si>
  <si>
    <t>On the Dashboard, click the scheduled trip option marked with a yellow icon. After clicking, you’ll see the scheduled trip details, which include the end date.</t>
  </si>
  <si>
    <t>To find the scheduled trip end date, click on the yellow icon under the scheduled trip option on the Dashboard. The trip details, including the end date, will be displayed.</t>
  </si>
  <si>
    <t>Yes, you can see the scheduled trip end date by clicking the yellow icon under the scheduled trip section on the Dashboard. This will show the trip details, including the end date.</t>
  </si>
  <si>
    <t>As you're monitoring the vehicles, click the blue square icon located at the bottom right of the map. This will instantly reset the map to its default view, giving you a clear and fresh layout to track your vehicles.</t>
  </si>
  <si>
    <t>On the Dashboard page, click the map resize button located at the bottom right, which is blue and square. This will reset the map when clicked.</t>
  </si>
  <si>
    <t>To reset the map on the Dashboard, click the blue square map resize button at the bottom right. This will reset the map view.</t>
  </si>
  <si>
    <t>On the Dashboard page, click the blue square button at the bottom right labeled for map resizing. Once clicked, it will reset the map.</t>
  </si>
  <si>
    <t>On the Dashboard page, locate the blue square map resize button at the bottom right. Clicking it will reset the map view.</t>
  </si>
  <si>
    <t>While you’re actively tracking the vehicle, click on its icon on the Dashboard. The vehicle details will pop up, showing the driver’s photo along with other information, allowing you to instantly identify the driver in real time.</t>
  </si>
  <si>
    <t>Yes, you can view the driver’s photo on the Dashboard page. Click on the vehicle icon, and the vehicle details will appear, showing the driver’s photo along with other information.</t>
  </si>
  <si>
    <t>On the Dashboard page, click on the vehicle icon. You’ll see the vehicle’s details, including the driver’s photo and other related information.</t>
  </si>
  <si>
    <t>Yes, you can see the driver’s photo by clicking on the vehicle icon on the Dashboard. The vehicle’s details will display, including the driver’s photo and other information.</t>
  </si>
  <si>
    <t>Yes, to view the driver’s photo on the Dashboard, click on the vehicle icon. The vehicle’s details will show the driver’s photo along with other relevant details.</t>
  </si>
  <si>
    <t>Yes, the system provides street-level tracking with turn-by-turn updates. You can view real-time routes and navigation information for your vehicles.</t>
  </si>
  <si>
    <t>Yes, the system can store tracking data when vehicles enter no-network zones. Once the vehicle enters a network area again, it will sync the data and update its location.</t>
  </si>
  <si>
    <t>You can access historical tracking data by using calender to select specific date. This includes past routes, stops, and vehicle statuses.</t>
  </si>
  <si>
    <t>Yes, the "ReplayOrPlayback's" feature allows you to replay past trips. You can analyze the routes taken, including stops, speed, and locations on the map.</t>
  </si>
  <si>
    <t>Yes, you can set geofences around specific areas. When a vehicle enters or exits the geofenced area, you'll receive an instant alert via the dashboard or notifications.</t>
  </si>
  <si>
    <t>Vehicle speed and driver behavior, such as harsh braking or acceleration, are tracked in real-time. The dashboard displays speed and behavioral data for each vehicle.</t>
  </si>
  <si>
    <t>If a GPS tracker is tampered with or removed, the system will alert you immediately. You can also see a status update indicating that the tracker is offline or inactive.</t>
  </si>
  <si>
    <t>GPS signals can be lost in underground areas, but the system will store the data temporarily. Once the vehicle re-emerges from underground, the tracking data will be updated.</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</si>
  <si>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</si>
  <si>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</si>
  <si>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Yes, you can set up multiple geofences for different vehicle groups. This allows you to get specific alerts depending on the vehicle’s location and assigned group.</t>
  </si>
  <si>
    <t>The system uses advanced algorithms to minimize GPS drift and correct inaccurate positioning. If the position is too inaccurate, the system will flag it for review.</t>
  </si>
  <si>
    <t>If a vehicle’s GPS tracker loses power, it will stop transmitting data. You’ll receive an alert about the power loss, and once the tracker is powered back on, it will resume reporting its location.</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</si>
  <si>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</si>
  <si>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Yes, the system supports international tracking. It will automatically adjust to new regions and update the vehicle's location, regardless of border crossings once set the geofence on the map.</t>
  </si>
  <si>
    <t>The system automatically adjusts to time zone differences. It will display tracking data in the local time zone of each vehicle, ensuring accurate logs and reports.</t>
  </si>
  <si>
    <t>To view your recent notifications, click on the bell icon at the top of your dashboard. This will take you to a list of all your notifications, including any service alerts for your vehicles.</t>
  </si>
  <si>
    <t>The dashboard shows a 'Vehicles Online' section. Vehicles that are currently online will be marked with a green dot. If the van is online, you'll see it listed there with the green indicator.</t>
  </si>
  <si>
    <t>You can set up speed limit alerts from the 'Settings' Once enabled, you'll receive notifications whenever a vehicle exceeds the speed threshold you've defined.</t>
  </si>
  <si>
    <t>Check the 'Vehicle Details' section in your dashboard by select respected vehicle. It will navigate to vehicle deatils there you will see any maintenance alerts for each vehicle, including upcoming services or warnings about low tire pressure or engine issues.</t>
  </si>
  <si>
    <t>You can view speeding events in the 'Running' tab of your dashboard. Filter by today’s date and select your respected vehicle,it will show any speeding incidents for each vehicle.</t>
  </si>
  <si>
    <t>On the map view in your dashboard, click on your truck's icon. You'll see its current speed along with other details like its location and direction of travel.</t>
  </si>
  <si>
    <t>Yes! You can set a geofence around the desired area. Once a vehicle enters or exits that area, you’ll receive an alert on your dashboard via notification</t>
  </si>
  <si>
    <t>You can select the vehicle and filter by the date range to view its trips, including start and end points, distance traveled, and more.</t>
  </si>
  <si>
    <t>In the 'Vehicle List' section on the dashboard, each vehicle's fuel level is displayed. If any vehicle is running low, a warning icon will appear next to its fuel status.</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</si>
  <si>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</si>
  <si>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Once a vehicle group is selected from the dropdown, the dropdown list will automatically close.</t>
  </si>
  <si>
    <t>The dropdown will automatically close once a vehicle group is selected, but you can also manually close it if needed.</t>
  </si>
  <si>
    <t>No, the dropdown will close automatically after selecting a vehicle group.</t>
  </si>
  <si>
    <t>After selection, the dropdown will disappear from the screen, indicating that it has closed.</t>
  </si>
  <si>
    <t>Only the vehicles belonging to the selected group will be displayed on the map after selection.</t>
  </si>
  <si>
    <t>The map will display vehicles from the incorrect group, showing that the filtering logic isn't working as expected.</t>
  </si>
  <si>
    <t>Yes, only the vehicles from the selected group will appear, and others will be removed from the map.</t>
  </si>
  <si>
    <t>After selecting a vehicle group, the map will zoom and adjust to show only the vehicles associated with that group.</t>
  </si>
  <si>
    <t>Yes, the map will zoom in and focus on the location of the vehicles from the selected group.</t>
  </si>
  <si>
    <t>Yes, the map will automatically adjust the zoom level to fit the selected group’s vehicles.</t>
  </si>
  <si>
    <t>If no group is selected from the dropdown, the map will display all available vehicle groups.</t>
  </si>
  <si>
    <t>Simply leave the group selection dropdown unselected, and the map will show all vehicles.</t>
  </si>
  <si>
    <t>Yes, without a group selection, all vehicles across groups will appear on the map.</t>
  </si>
  <si>
    <t>If no group is selected, the map will show vehicles from all groups, giving you a comprehensive view of all available vehicles.</t>
  </si>
  <si>
    <t>Yes, the group filter will typically be highlighted or positioned in a way that makes it easy to identify and use.</t>
  </si>
  <si>
    <t>If the filter is not clearly visible, consider reviewing the layout or interface design for better accessibility.</t>
  </si>
  <si>
    <t>As a vehicle moves, its position on the map will update in real-time, reflecting its current location.</t>
  </si>
  <si>
    <t>The map will automatically update to show the vehicle's real-time location as it changes position.</t>
  </si>
  <si>
    <t>Yes, the vehicle’s location will be updated on the map in real-time, providing an accurate view of its movement.</t>
  </si>
  <si>
    <t>If the vehicle is stationary, the map will not update its position, showing its last recorded location until it moves again.</t>
  </si>
  <si>
    <t>Use the search function to type in the vehicle name or part of the name, and the matching vehicles will appear in the results.</t>
  </si>
  <si>
    <t>Yes, the search will display all vehicles whose names match or partially match the search query.</t>
  </si>
  <si>
    <t>Yes, by entering specific or partial vehicle names, you can narrow down the list of vehicles displayed.</t>
  </si>
  <si>
    <t>If a vehicle with the entered name doesn't exist, the system will display a "No data" message.</t>
  </si>
  <si>
    <t>The system will show a "No data" message indicating that no vehicle matches the entered number.</t>
  </si>
  <si>
    <t>You will see a "No data" message informing you that the vehicle could not be found.</t>
  </si>
  <si>
    <t>No, if the vehicle number is incorrect, the system will display a "No data" message.</t>
  </si>
  <si>
    <t>As you type in the search box, auto-suggestions for vehicle names will appear in the dropdown list.</t>
  </si>
  <si>
    <t>Yes, the system will automatically show suggestions based on the characters you enter in the search box.</t>
  </si>
  <si>
    <t>Yes, typing part of the vehicle name will trigger auto-suggestions for relevant vehicles.</t>
  </si>
  <si>
    <t>As you type, auto-suggestions will appear, making it easier to select the correct vehicle name from the list.</t>
  </si>
  <si>
    <t>When you click on the "Language" option, a list of available languages will be displayed on the screen.</t>
  </si>
  <si>
    <t>By clicking on the "Language" option, a dropdown list of language choices will appear for selection.</t>
  </si>
  <si>
    <t>Click on the language option to see a list of available languages and select your preferred one.</t>
  </si>
  <si>
    <t>Yes, various language options will be shown for you to choose from when you click on the language option.</t>
  </si>
  <si>
    <t>The map interface language will change based on the selected option, e.g., from English to Spanish.</t>
  </si>
  <si>
    <t>Yes, selecting a new language will immediately change the map's interface to the chosen language.</t>
  </si>
  <si>
    <t>All text and labels on the map will be displayed in the newly selected language, confirming the switch.</t>
  </si>
  <si>
    <t>No, the entire map interface will reflect the language change, including all labels and instructions.</t>
  </si>
  <si>
    <t>The language selection option will be clearly visible and accessible from the "My Profile" section on the dashboard.</t>
  </si>
  <si>
    <t>Navigate to the "My Profile" section, where the language selection option will be displayed for easy access.</t>
  </si>
  <si>
    <t>Yes, it will be located within the "My Profile" section, making it easy for users to change languages.</t>
  </si>
  <si>
    <t>Go to the "My Profile" section, where the language selection option is clearly shown for you to choose from.</t>
  </si>
  <si>
    <t>The layout of the map and dashboard UI will adjust and align according to the selected language.</t>
  </si>
  <si>
    <t>Yes, the UI layout will adapt to accommodate the language, ensuring readability and accessibility.</t>
  </si>
  <si>
    <t>Yes, the entire layout will be modified to suit the selected language, including text alignment and element positioning.</t>
  </si>
  <si>
    <t>You can access your messages by clicking the chat icon, which will navigate you to the messages section.</t>
  </si>
  <si>
    <t>Yes, the app will promptly navigate to the messages section once you click on the chat icon.</t>
  </si>
  <si>
    <t>If the icon is not visible, there may be an issue with the UI layout or system settings.</t>
  </si>
  <si>
    <t>Clicking on the notification type list will display various notification types in the dropdown on the screen.</t>
  </si>
  <si>
    <t>After clicking the notification type list, different types of notifications will appear in a dropdown on the screen.</t>
  </si>
  <si>
    <t>Clicking the notification type list will show a dropdown with all available notification types for you to choose from.</t>
  </si>
  <si>
    <t>If the date picker icon is not visible, check for UI issues or ensure the notification section is correctly loaded.</t>
  </si>
  <si>
    <t>Yes, the date picker icon will be clearly displayed and easy to identify on the notification screen.</t>
  </si>
  <si>
    <t>If the sidebar does not hide when toggled off, there may be a UI issue that needs to be fixed to ensure proper functionality.</t>
  </si>
  <si>
    <t>Yes, the Geofence Violation History Report provides a log of all geofence breaches by a vehicle, showing repeated violations with timestamps.</t>
  </si>
  <si>
    <t>Yes, the Geofence Violation Report allows filtering data based on custom date and time ranges, helping admins analyze specific periods of geofence breaches.</t>
  </si>
  <si>
    <t>Yes, the Geofence Entry History Report logs all instances of vehicle entries into the geofence, showing repeated entries over time.</t>
  </si>
  <si>
    <t>Yes, the Geofence Entry Report allows filtering by vehicle ID, date range, and geofence location, enabling admins to analyze specific vehicle movements.</t>
  </si>
  <si>
    <t>Yes, the Vehicle Danger History Report maintains a record of all danger alerts received for a specific vehicle, helping admins analyze recurring safety issues.</t>
  </si>
  <si>
    <t>Yes, the Danger Alert Report allows filtering by severity levels, such as minor warnings or critical emergencies, to help prioritize responses.</t>
  </si>
  <si>
    <t>Yes, the Vehicle Speed Violation History Report logs all instances where a vehicle exceeded the speed limit, showing patterns of recurring violations.</t>
  </si>
  <si>
    <t>Yes, the Speed Violation Report allows filtering by speed ranges, specific vehicles, and geofenced locations to analyze violations effectively.</t>
  </si>
  <si>
    <t>The Speed Violation Log allows admins to search for a specific vehicle and view all instances where it exceeded the speed limit.</t>
  </si>
  <si>
    <t>Yes, the Speed History Report includes a record of maximum speeds reached by each vehicle along with timestamps and locations.</t>
  </si>
  <si>
    <t>Yes, the Over-Speeding Analysis Report provides insights into frequent speed violations by filtering data over a custom date range.</t>
  </si>
  <si>
    <t>With each click of the "Zoom In" button, the map progressively zooms in, providing a more detailed view of the selected area.</t>
  </si>
  <si>
    <t>Yes, each click of the "Zoom In" button increases the zoom level incrementally, allowing the user to focus on a specific area in more detail.</t>
  </si>
  <si>
    <t>The "Zoom In" button enhances the map view by progressively zooming in with each click, making smaller details more visible.</t>
  </si>
  <si>
    <t>Yes, users can control the zoom level by clicking the "Zoom In" button multiple times to focus on specific locations incrementally.</t>
  </si>
  <si>
    <t>The map will stop zooming out further, and the "Zoom Out" button may either appear disabled or remain unresponsive.</t>
  </si>
  <si>
    <t>Users may need to refresh the dashboard, check their network connection, or reload the map for the Full Screen option to function properly.</t>
  </si>
  <si>
    <t>Yes, depending on system settings, the shared link may have an expiration time for security purposes.</t>
  </si>
  <si>
    <t>Yes, depending on system settings, users may be able to set a custom expiration time for the tracking link.</t>
  </si>
  <si>
    <t>Users can test the dashboard on different devices (mobile, tablet, desktop) or resize the browser window to see if the layout adapts properly.</t>
  </si>
  <si>
    <t>Users can check the dashboard on both desktop and mobile devices to ensure the profile icon remains accessible and does not overlap with other UI elements.</t>
  </si>
  <si>
    <t>To enable the SMS gateway details, go to the Integration settings page, and click the SMS gateway button. This will enable the SMS gateway details.</t>
  </si>
  <si>
    <t>Yes, in the Integration settings, you can turn on the SMS gateway details by simply clicking the SMS gateway button on the page.</t>
  </si>
  <si>
    <t>You can enable the SMS gateway details in the Integration settings. Look for the SMS gateway button, and click it to enable the details.</t>
  </si>
  <si>
    <t>To enable SMS gateway details, click the SMS gateway button on the Integration settings page. This will activate the details.</t>
  </si>
  <si>
    <t>Once you click the recharge button, you will be redirected to the payment gateway page. From there, you can select your preferred payment method to complete the recharge.</t>
  </si>
  <si>
    <t>After clicking the recharge button, you will be taken to the payment gateway page, where you can choose a payment method and complete the recharge process.</t>
  </si>
  <si>
    <t>Clicking the recharge button will redirect you to the payment gateway page, where you can choose a payment option and complete the recharge for the SMS gateway.</t>
  </si>
  <si>
    <t>Yes, after clicking the recharge button, you will be redirected to the payment gateway page, where you can select your preferred payment method to proceed with the recharge.</t>
  </si>
  <si>
    <t>To view the available message count, go to the Integration settings page, enable the SMS gateway details, and you will find the available message count displayed in the upper right corner of the page.</t>
  </si>
  <si>
    <t>The available message count is displayed in the upper right corner of the SMS gateway page, but first, you need to enable the SMS gateway details from the Integration settings page.</t>
  </si>
  <si>
    <t>First, go to the Integration settings page and enable the SMS gateway details. Once done, you will see the available message count in the upper right corner of the page.</t>
  </si>
  <si>
    <t>Yes, you can check the available message count by enabling the SMS gateway details on the Integration settings page. The count will be shown in the upper right corner of the page.</t>
  </si>
  <si>
    <t>To view the balance details, first go to the Integration settings page and enable the SMS gateway details. Once done, you will be able to see the balance details on the page.</t>
  </si>
  <si>
    <t>You can access the balance details by navigating to the Integration settings page and enabling the SMS gateway details. After enabling it, the balance details will be visible on the page.</t>
  </si>
  <si>
    <t>Go to the Integration settings page, enable the SMS gateway details, and you will then be able to view the balance details on the page.</t>
  </si>
  <si>
    <t>Yes, you can check your balance details by enabling the SMS gateway details in the Integration settings page. The balance will be displayed on the page once enabled.</t>
  </si>
  <si>
    <t>Go to the Integration settings page, enable the SMS gateway details, and you will then see the SMS gateway ID dropdown. From there, you can select the desired SMS gateway ID.</t>
  </si>
  <si>
    <t>In the Integration settings page, after enabling the SMS gateway details, you will see a dropdown for the SMS gateway ID, where you can select your preferred ID.</t>
  </si>
  <si>
    <t>First, go to the Integration settings page and enable the SMS gateway details. Once enabled, you will find the SMS gateway ID dropdown, and you can select the appropriate ID from there.</t>
  </si>
  <si>
    <t>Yes, by enabling the SMS gateway details on the Integration settings page, you will see a dropdown for SMS gateway IDs, allowing you to select the one you need.</t>
  </si>
  <si>
    <t>Go to the Integration settings page, enable the SMS gateway details, and you will see the SMS gateway username field. From there, you can enter the desired SMS gateway username to submit the details.</t>
  </si>
  <si>
    <t>On the Integration settings page, after enabling the SMS gateway details, you will find the SMS gateway username field where you can enter the username before submitting the details.</t>
  </si>
  <si>
    <t>First, go to the Integration settings page and enable the SMS gateway details. Then, locate the SMS gateway username field and enter the desired username to submit the details.</t>
  </si>
  <si>
    <t>Yes, by enabling the SMS gateway details in the Integration settings, you will see the SMS gateway username field where you can enter the username and submit the SMS gateway details.</t>
  </si>
  <si>
    <t>Go to the Integration settings page, enable the SMS gateway details, and you will see the SMS gateway password field. From there, you can enter the desired SMS gateway password to submit the details.</t>
  </si>
  <si>
    <t>In the Integration settings page, after enabling the SMS gateway details, you will find the SMS gateway password field where you can enter the desired password and submit the details.</t>
  </si>
  <si>
    <t>First, go to the Integration settings page and enable the SMS gateway details. Then, locate the SMS gateway password field, enter the password, and submit the SMS gateway details.</t>
  </si>
  <si>
    <t>Yes, by enabling the SMS gateway details in the Integration settings page, you will be able to enter the SMS gateway password in the corresponding field to submit the details.</t>
  </si>
  <si>
    <t>Yes, in the Transportation settings, you can see the search address field on the transportation map, allowing you to search by address.</t>
  </si>
  <si>
    <t>In the Transportation settings, you can find a search address field on the transportation map, which lets you search for an address directly.</t>
  </si>
  <si>
    <t>Yes, you can search for an address by using the search address field available on the transportation map in the Transportation settings.</t>
  </si>
  <si>
    <t>The search address field is available on the transportation map in the Transportation settings, allowing you to search for any address.</t>
  </si>
  <si>
    <t>Go to the Transportation settings, and on the map, you will see the circle marker tool in the top right corner. Select that tool, draw the desired area using the circle marker, and the marked geofence will appear on the transportation map.</t>
  </si>
  <si>
    <t>In the Transportation settings, you will find the circle marker tool in the top right corner of the transportation map. Select it, then draw the area you want to mark as a geofence with a circular shape.</t>
  </si>
  <si>
    <t>In the Transportation settings, find the circle marker tool in the top right corner of the map, select it, and draw a circular geofence around the area you wish to mark. The geofence will then be visible on the map.</t>
  </si>
  <si>
    <t>Yes, in the Transportation settings, you can select the circle marker tool from the top right corner of the map and use it to draw a circular geofence on the map.</t>
  </si>
  <si>
    <t>Yes, on the transportation map, you can see the geofence drawing tools in the top right corner. After selecting any marker tool, you can cancel it by clicking the cancel button.</t>
  </si>
  <si>
    <t>On the transportation map, after selecting a marker tool from the top right corner, you can cancel it by clicking on the cancel button.</t>
  </si>
  <si>
    <t>Yes, after selecting a marker tool from the transportation map’s top right corner, you can cancel the tool by clicking the cancel button.</t>
  </si>
  <si>
    <t>In the transportation settings page, after selecting a drawing tool from the map’s top right corner, you can cancel the tool by clicking on the cancel button.</t>
  </si>
  <si>
    <t>You can see the transportation coverage area in green color, present inside the map at the bottom left corner on the transportation settings page.</t>
  </si>
  <si>
    <t>The transportation coverage area in green color is visible at the bottom left corner inside the map on the transportation settings page.</t>
  </si>
  <si>
    <t>The transportation coverage area color indicator, shown in green, is located at the bottom left corner inside the map on the transportation settings page.</t>
  </si>
  <si>
    <t>Yes, the transportation coverage area is shown in green color inside the map at the bottom left corner of the transportation settings page.</t>
  </si>
  <si>
    <t>Go to the Transportation settings submodule, and you will see a minus option on the map. Use this option to zoom out on the map.</t>
  </si>
  <si>
    <t>Yes, you can zoom out on the transportation map by using the minus option available on the map in the Transportation settings submodule.</t>
  </si>
  <si>
    <t>In the Transportation settings submodule, you will find the zoom-out feature represented by a minus option on the map. Use it to zoom out.</t>
  </si>
  <si>
    <t>To zoom out on the transportation map, go to the Transportation settings submodule and click the minus option located on the map.</t>
  </si>
  <si>
    <t>Go to the Transportation settings submodule, then click the full-screen option on the map to view the map in full screen.</t>
  </si>
  <si>
    <t>Yes, in the Transportation settings submodule, you can click the full-screen option on the map to see it in full screen.</t>
  </si>
  <si>
    <t>In the Transportation settings submodule, you will find the full-screen option on the map. Click it to view the map in full screen.</t>
  </si>
  <si>
    <t>To view the transportation map in full screen, go to the Transportation settings submodule and click the full-screen option located on the map.</t>
  </si>
  <si>
    <t>Yes, in the notification settings section, you can see the respective modules along with their features, and you can enable or disable a particular feature from there.</t>
  </si>
  <si>
    <t>Yes, the notification settings allow you to enable or disable specific features for each module directly from the settings.</t>
  </si>
  <si>
    <t>Yes, the notification settings section displays the modules along with their respective features, which can be enabled or disabled as per your preferences.</t>
  </si>
  <si>
    <t>You can enable or disable features by viewing the respective modules in the notification settings section and adjusting the features as needed.</t>
  </si>
  <si>
    <t>In the notification settings, you can see enable and disable buttons. By clicking those buttons, you can enable or disable notifications for the respective features.</t>
  </si>
  <si>
    <t>The notification settings allow you to enable or disable notifications for specific features by clicking the respective enable or disable buttons.</t>
  </si>
  <si>
    <t>Yes, in the notification settings section, there are enable and disable buttons that allow you to manage notifications for the respective features.</t>
  </si>
  <si>
    <t>The enable and disable buttons in the notification settings allow you to activate or deactivate notifications for each respective feature.</t>
  </si>
  <si>
    <t>In the Tracking module, features such as Untracked, Tracking allow you to toggle the notifications on or off. When enabled, users will get relevant notifications.</t>
  </si>
  <si>
    <t>Users can manage notifications in the Tracking module by enabling or disabling features like Untracked Tracking. Notifications are sent when these features are enabled.</t>
  </si>
  <si>
    <t>The Untracked Tracking feature within the Tracking module controls when notifications are sent, based on whether it's enabled or disabled.</t>
  </si>
  <si>
    <t>When notifications are enabled in the Tracking module, users will start receiving alerts related to features like Untracked Tracking.</t>
  </si>
  <si>
    <t>You can control notifications by enabling or disabling features such as Buscoming, Pickup Point, and Trip Management. Notifications will be sent when these features are active.</t>
  </si>
  <si>
    <t>The available options to manage notifications include enabling or disabling features like Buscoming, Pickup Point, and Trip Management. Notifications are triggered when these features are enabled.</t>
  </si>
  <si>
    <t>Yes, you can customize notifications by enabling or disabling specific features such as Buscoming, Pickup Point, and Trip Management. When enabled, notifications will be sent.</t>
  </si>
  <si>
    <t>To enable or disable notifications, You can adjust settings for features like Buscoming, Pickup Point, and Trip Management. Notifications are activated when these features are enabled.</t>
  </si>
  <si>
    <t>You can control notifications by enabling or disabling features like Order and Order Status. Notifications are triggered when these features are active.</t>
  </si>
  <si>
    <t>You can manage notifications by enabling or disabling features such as Order and Order Status. Notifications are sent when these features are enabled.</t>
  </si>
  <si>
    <t>Yes, you can customize notifications by enabling or disabling features like Order and Order Status. Notifications will be sent when these features are active.</t>
  </si>
  <si>
    <t>To enable or disable notifications, users can adjust the settings for features such as Order and Order Status. Notifications are activated when these features are enabled.</t>
  </si>
  <si>
    <t>You can manage notifications for features like Speed Break, Seat Belt, Harsh Acceleration, Harsh Brake, Geofence Break, and Geofence Entry by enabling or disabling them. Notifications are sent when these features are enabled.</t>
  </si>
  <si>
    <t>Notifications for features like Speed Break, Seat Belt, Harsh Acceleration, Harsh Brake, Geofence Break, and Geofence Entry can be adjusted by enabling or disabling them. Notifications are triggered when enabled.</t>
  </si>
  <si>
    <t>Yes, you can customize notifications by enabling or disabling specific features such as Speed Break, Seat Belt, Harsh Acceleration, Harsh Brake, Geofence Break, and Geofence Entry. Notifications are sent when these features are enabled.</t>
  </si>
  <si>
    <t>You can manage notifications by enabling or disabling features like Speed Break, Seat Belt, Harsh Acceleration, Harsh Brake, Geofence Break, and Geofence Entry. Notifications are sent when these features are active.</t>
  </si>
  <si>
    <t>Yes, you can manage notifications by enabling or disabling features such as Push Notification, Message, Email, and Announcement. Notifications are sent when these features are active.</t>
  </si>
  <si>
    <t>You can enable or disable notifications for features like Push Notification, Message, Email, and Announcement. Notifications will be triggered when these features are enabled.</t>
  </si>
  <si>
    <t>To control notifications, you can enable or disable features such as Push Notification, Message, Email, and Announcement. Notifications are sent when these features are active.</t>
  </si>
  <si>
    <t>Yes, you can customize notifications by enabling or disabling features like Push Notification, Message, Email, and Announcement. Notifications are triggered when these features are enabled.</t>
  </si>
  <si>
    <t>You can manage notifications by enabling or disabling features like Battery Low, Power Off, Power On, Simtary Open, Boxcover Open, Boxcover Close, and Battery Remove. Notifications are sent when these features are enabled.</t>
  </si>
  <si>
    <t>You can manage notifications by enabling or disabling features such as Battery Low, Power Off, Power On, Simtary Open, Boxcover Open, Boxcover Close, and Battery Remove. Notifications are triggered when these features are active.</t>
  </si>
  <si>
    <t>Yes, you can customize notifications by enabling or disabling features like Battery Low, Power Off, Power On, Simtary Open, Boxcover Open, Boxcover Close, and Battery Remove. Notifications will be sent when these features are enabled.</t>
  </si>
  <si>
    <t>To enable or disable notifications, you can adjust the settings for features such as Battery Low, Power Off, Power On, Simtary Open, Boxcover Open, Boxcover Close, and Battery Remove. Notifications are sent when these features are enabled.</t>
  </si>
  <si>
    <t>You can manage notifications by enabling or disabling features such as Vehicle Tax, Driver License, Vehicle Insurance, Vehicle License, and Subscription. Notifications are triggered when these features are active.</t>
  </si>
  <si>
    <t>You can manage notifications by enabling or disabling features like Vehicle Tax, Driver License, Vehicle Insurance, Vehicle License, and Subscription. Notifications are sent when these features are enabled.</t>
  </si>
  <si>
    <t>Yes, you can customize notifications by enabling or disabling features such as Vehicle Tax, Driver License, Vehicle Insurance, Vehicle License, and Subscription. Notifications will be triggered when these features are active.</t>
  </si>
  <si>
    <t>To enable or disable notifications, you can adjust the settings for features such as Vehicle Tax, Driver License, Vehicle Insurance, Vehicle License, and Subscription. Notifications are sent when these features are enabled.</t>
  </si>
  <si>
    <t>The Dispatch Auto-routing Type list offers three options like Instant, Periodically, and Manual. Each option allows you to select how the dispatch routing will be managed, either automatically or manually, depending on your operational needs.</t>
  </si>
  <si>
    <t>The Dispatch Auto-routing Type list provides three options: Instant, Periodically, and Manual. These options determine how dispatch routing is handled.</t>
  </si>
  <si>
    <t>The Dispatch Auto-routing Type list offers three choices: Instant, Periodically, and Manual, allowing you to customize how routing is managed.</t>
  </si>
  <si>
    <t>The Dispatch Auto-routing Type list offers three routing options: Instant, Periodically, and Manual. These give you flexibility in managing your dispatch operations.</t>
  </si>
  <si>
    <t>Navigate to the Dispatch settings section, where you'll find the default load duration field to input the value. This will reflect on the add merchant page by default.</t>
  </si>
  <si>
    <t>Go to the Dispatch settings section, locate the default load duration field, and enter the value. It will automatically reflect on the add merchant page.</t>
  </si>
  <si>
    <t>Yes, once you add the default load duration in the Dispatch settings section, it will automatically show up on the add merchant page by default.</t>
  </si>
  <si>
    <t>The default load duration added in the Dispatch settings section will automatically populate on the add merchant page.</t>
  </si>
  <si>
    <t>Go to the Dispatch settings section, find the navigation option. Enabling it will make the navigator map visible on the delivery person app, while disabling it will remove the map.</t>
  </si>
  <si>
    <t>In the Dispatch settings section, locate the navigation option. Enabling the option will display the navigator map, and disabling it will hide the map from the delivery person app.</t>
  </si>
  <si>
    <t>In the Dispatch settings section, find the navigation option and toggle it on to enable the map view or off to disable it in the delivery person app.</t>
  </si>
  <si>
    <t>Yes, you can disable the navigator map by turning off the navigation option in the Dispatch settings section.</t>
  </si>
  <si>
    <t>In the Dispatch settings section, find the delivery charge option and toggle it on. This will enable options like Base Delivery Charge, Base Delivery Charge / Km, Per Extra km / Charge, Exemption Order Amount, and the Exemption Charge enable/disable button.</t>
  </si>
  <si>
    <t>Navigate to the Dispatch settings section and enable the delivery charge option. Once enabled, you can select options like Base Delivery Charge, Base Delivery Charge / Km, Per Extra km / Charge, Exemption Order Amount, and Exemption Charge enable/disable button.</t>
  </si>
  <si>
    <t>Go to the Dispatch settings section and toggle on the delivery charge option. This will allow you to configure options such as Base Delivery Charge, Base Delivery Charge / Km, Per Extra km / Charge, Exemption Order Amount, and the Exemption Charge enable/disable button.</t>
  </si>
  <si>
    <t>After enabling the delivery charge option in the Dispatch settings section, you can configure options like Base Delivery Charge, Base Delivery Charge / Km, Per Extra km / Charge, Exemption Order Amount, and the Exemption Charge enable/disable button.</t>
  </si>
  <si>
    <t>Go to the Dispatch settings section and you will find the payment mode feature. You will see Cash on Delivery (COD) and Online options. Selecting any of these options will reflect in the payment process on the respective mobile app.</t>
  </si>
  <si>
    <t>In the Dispatch settings section, you can find the payment mode feature, which includes options like Cash on Delivery (COD) and Online. Selecting either option will reflect in the payment process in the respective mobile app.</t>
  </si>
  <si>
    <t>Navigate to the Dispatch settings section, find the payment mode feature, and you will see options such as Cash on Delivery (COD) and Online. Choosing one of these options will reflect in the payment method on the mobile app.</t>
  </si>
  <si>
    <t>In the Dispatch settings section, you can enable either Cash on Delivery (COD) or Online as the payment method. The selected option will then be reflected in the payment process on the respective mobile app.</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</si>
  <si>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</si>
  <si>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</si>
  <si>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</si>
  <si>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Enabling this feature helps ensure that the delivery person app tracks whether the driver is using the app properly for tasks such as collecting, delivering, and dispatching orders, even if there are issues with GPS, mobile, or internet connectivity.</t>
  </si>
  <si>
    <t>Go to the dispatch settings page and click the Submit option located at the bottom right corner of the page. By clicking that button, all your changes will be successfully submitted.</t>
  </si>
  <si>
    <t>Navigate to the dispatch settings page and click the Submit button located at the bottom right corner. This will submit all your changes successfully.</t>
  </si>
  <si>
    <t>After making your changes, go to the dispatch settings page and click the Submit button in the bottom right corner. This will ensure all your changes are successfully submitted.</t>
  </si>
  <si>
    <t>On the dispatch settings page, click the Submit button located at the bottom right corner. Once clicked, all your changes will be successfully submitted.</t>
  </si>
  <si>
    <t>Go to the dispatch settings page, where you will find the Maximum Deliverable Distance (KM) field. From there, you can set the maximum deliverable distance in kilometers.</t>
  </si>
  <si>
    <t>Navigate to the dispatch settings page and look for the Maximum Deliverable Distance (KM) field, where you can enter the desired distance in kilometers.</t>
  </si>
  <si>
    <t>On the dispatch settings page, find the Maximum Deliverable Distance (KM) field and input the desired distance in kilometers.</t>
  </si>
  <si>
    <t>Access the dispatch settings page and locate the Maximum Deliverable Distance (KM) field. You can set the maximum deliverable distance in kilometers from there.</t>
  </si>
  <si>
    <t>Go to the dispatch settings section, where you will find the Minimum Order Price field. From there, you can set the Minimum Order Price.</t>
  </si>
  <si>
    <t>Navigate to the dispatch settings section and find the Minimum Order Price field, where you can input the desired minimum order price.</t>
  </si>
  <si>
    <t>In the dispatch settings section, locate the Minimum Order Price field, and set the minimum price for the orders there.</t>
  </si>
  <si>
    <t>Go to the dispatch settings section, find the Minimum Order Price field, and enter the value for the minimum order price.</t>
  </si>
  <si>
    <t>Go to the dispatch settings section, where you will find the Order Cancellation Minutes field. From there, you can set the Order Cancellation in Minutes.</t>
  </si>
  <si>
    <t>In the dispatch settings section, find the Order Cancellation Minutes field, where you can input the desired cancellation time in minutes.</t>
  </si>
  <si>
    <t>In the dispatch settings section, locate the Order Cancellation Minutes field and set the time in minutes for order cancellations.</t>
  </si>
  <si>
    <t>Go to the dispatch settings section, find the Order Cancellation Minutes field, and enter the desired cancellation time in minutes.</t>
  </si>
  <si>
    <t>To activate the Exemption Order Amount, go to the dispatch settings page, enable the Delivery Charge toggle, and then activate the Exemption Charge button.</t>
  </si>
  <si>
    <t>Navigate to the dispatch settings page. First, enable the Delivery Charge toggle. After that, you can enable the Exemption Charge button to add the exemption amount.</t>
  </si>
  <si>
    <t>On the dispatch settings page, turn on the Delivery Charge toggle. Then, enable the Exemption Charge button to configure the exemption order amount.</t>
  </si>
  <si>
    <t>To view the Company Profile, navigate to "Customer Settings" in the Master Settings Module. There, you can see details like Contact Info, General Info, Subscribe Info, and more.</t>
  </si>
  <si>
    <t>Go to "Customer Settings" within the Master Settings Module to view the Company Profile, which includes Contact, General, Subscribe, Server, and API information.</t>
  </si>
  <si>
    <t>The company profile includes Contact Information, General Information, Subscription Information, Server Information, API Info, Transport Manager, Vehicles, and Map View.</t>
  </si>
  <si>
    <t>Yes, you can view the company profile by navigating to "Customer Settings" in the Master Settings Module. It includes several details such as vehicles, transport manager, and more.</t>
  </si>
  <si>
    <t>To update the logo, go to "Customer Settings" in the Master Settings Module, click the three dots, select "Update Logo," and update the logo on the subsequent Update Logo page.</t>
  </si>
  <si>
    <t>In the "Customer Settings" under the Master Settings Module, click the three dots and select "Update Logo" to update the logo accordingly.</t>
  </si>
  <si>
    <t>Navigate to "Customer Settings," click the three dots, select "Update Logo," and on the Update Logo page, choose and update the logo as needed.</t>
  </si>
  <si>
    <t>Yes, to update the logo, go to "Customer Settings" in Master Settings, click the three dots, select "Update Logo," and proceed to update the logo on the next page.</t>
  </si>
  <si>
    <t>To update the Customer Location Map, navigate to "Customer Settings" in the Master Settings Module, click the three dots, select "Update Profile," and update the map.</t>
  </si>
  <si>
    <t>Go to "Customer Settings" in the Master Settings Module. Click the three dots, then select "Update Profile" to modify the Customer Location Map.</t>
  </si>
  <si>
    <t>In "Customer Settings" under the Master Settings Module, click the three dots, choose "Update Profile," and update the Customer Location Map from the profile page.</t>
  </si>
  <si>
    <t>Yes, you can modify the Customer Location Map by navigating to "Customer Settings" in the Master Settings, clicking on "Update Profile," and updating the map there.</t>
  </si>
  <si>
    <t>To change the Web Application Logo, go to "Customer Settings" in the Master Settings Module. Click the three dots, select "Update Logo," then browse and update the logo.</t>
  </si>
  <si>
    <t>In the "Master Settings Module," navigate to "Customer Settings." Click on the three dots and select "Update Logo" to change the logo.</t>
  </si>
  <si>
    <t>Navigate to "Customer Settings" in the Master Settings, click the three dots, choose "Update Logo," select the logo card, and use the "Change" option to upload a new logo.</t>
  </si>
  <si>
    <t>Yes, you can update the web application logo by accessing "Customer Settings" in Master Settings. Click on the three dots next to the logo and select "Change."</t>
  </si>
  <si>
    <t>To change the Customer Location in Google Map logo, go to "Customer Settings" in Master Settings, click on the three dots next to the logo, and select the "Change" option.</t>
  </si>
  <si>
    <t>Navigate to "Customer Settings" in Master Settings, find the logo, click the three dots next to it, and choose the "Change" option to update the logo.</t>
  </si>
  <si>
    <t>In "Customer Settings," click the three dots next to the logo, select the "Change" option, and update the logo from the Google Maps location.</t>
  </si>
  <si>
    <t>Yes, you can update the Customer Location in Google Map logo by navigating to "Customer Settings" in Master Settings, clicking the three dots next to the logo, and selecting "Change."</t>
  </si>
  <si>
    <t>To change the logo for the email banner, go to "Customer Settings" in Master Settings, click the three dots next to the logo, and select the "Change" option to update the logo.</t>
  </si>
  <si>
    <t>Navigate to "Customer Settings" in Master Settings, click on the three dots next to the logo, and choose the "Change" option to update the email banner logo.</t>
  </si>
  <si>
    <t>In "Customer Settings," click the three dots next to the logo, select the "Change" option, and upload a new logo for the email banner.</t>
  </si>
  <si>
    <t>Yes, you can update the logo for the email banner by navigating to "Customer Settings" in Master Settings, clicking the three dots next to the logo, and selecting "Change."</t>
  </si>
  <si>
    <t>To change the Logo for the Trip Start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</si>
  <si>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Start Point.</t>
  </si>
  <si>
    <t>In "Customer Settings," click the three dots next to the logo, select "Change," and upload a new logo for the Trip Start Point.</t>
  </si>
  <si>
    <t>Yes, you can update the Logo for the Trip Start Point by navigating to "Customer Settings" in Master Settings, clicking the three dots next to the logo, and selecting "Change."</t>
  </si>
  <si>
    <t>To change the Logo for the Trip End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</si>
  <si>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End Point.</t>
  </si>
  <si>
    <t>In "Customer Settings," click the three dots next to the logo, select "Change," and upload a new logo for the Trip End Point.</t>
  </si>
  <si>
    <t>Yes, you can update the Logo for the Trip End Point by navigating to "Customer Settings" in Master Settings, clicking the three dots next to the logo, and selecting "Change."</t>
  </si>
  <si>
    <t>To browse the logo file, go to "Customer Settings" in Master Settings, click the three dots next to the logo, select "Change," and then click the "Browse" button on the update logo page.</t>
  </si>
  <si>
    <t>In "Customer Settings" under Master Settings, click on the three dots next to the logo, select "Change," and you'll be directed to the update logo page, where you can click the "Browse" button.</t>
  </si>
  <si>
    <t>Go to "Customer Settings," click the three dots next to the logo, choose "Change," and then navigate to the update logo page where you’ll find the "Browse" button to upload the logo.</t>
  </si>
  <si>
    <t>Yes, you can browse and upload the logo by going to "Customer Settings," selecting the "Change" option next to the logo, and using the "Browse" button on the update logo page.</t>
  </si>
  <si>
    <t>Yes, you can view the Logo For Email Template by accessing "Customer Settings" in Master Settings. Click on the three dots next to the logo to see it.</t>
  </si>
  <si>
    <t>Yes, the Logo For Email Template is available in "Customer Settings" under Master Settings. Click the three dots next to the logo to view it.</t>
  </si>
  <si>
    <t>You can see the Logo For Email Template by navigating to "Customer Settings" in Master Settings and clicking the three dots next to the logo.</t>
  </si>
  <si>
    <t>The Logo For Email Template can be found in "Customer Settings" within Master Settings. Click the three dots next to the logo to view it.</t>
  </si>
  <si>
    <t>Yes, you can view the Customer Profile by accessing "Customer Settings" in Master Settings. Click the three dots next to the logo and select the Update Profile option to be redirected to the profile page.</t>
  </si>
  <si>
    <t>Yes, you can see the full Customer Profile by going to "Customer Settings" in Master Settings. Click the three dots next to the logo and choose the Update Profile option to access the profile details.</t>
  </si>
  <si>
    <t>You can access the complete Customer Profile by navigating to "Customer Settings" in Master Settings. Click the three dots next to the logo and select Update Profile to view the full details.</t>
  </si>
  <si>
    <t>All customer profile information is available in "Customer Settings" under Master Settings. Click the three dots next to the logo and select Update Profile to view the complete profile.</t>
  </si>
  <si>
    <t>Yes, you can view the Subscribe Information by accessing "Customer Settings" in Master Settings. The details will be displayed there.</t>
  </si>
  <si>
    <t>Yes, you can see the Subscribe Information by going to "Customer Settings" in Master Settings. The relevant details will be shown there.</t>
  </si>
  <si>
    <t>You can access the Subscribe Information by navigating to "Customer Settings" in Master Settings. The details will be visible there.</t>
  </si>
  <si>
    <t>The Subscribe Information can be found in "Customer Settings" within Master Settings. The details will be available on that page.</t>
  </si>
  <si>
    <t>Yes, you can view the Server Information by accessing "Customer Settings" in Master Settings. The details will be displayed there.</t>
  </si>
  <si>
    <t>Yes, you can see the Server Information by going to "Customer Settings" in Master Settings. The relevant details will be shown there.</t>
  </si>
  <si>
    <t>You can access the Server Information by navigating to "Customer Settings" in Master Settings. The details will be visible there.</t>
  </si>
  <si>
    <t>The Server Information can be found in "Customer Settings" within Master Settings. The details will be available on that page.</t>
  </si>
  <si>
    <t>Yes, you can view the API Information by accessing "Customer Settings" in Master Settings. The details will be displayed there.</t>
  </si>
  <si>
    <t>Yes, you can see the API Information by going to "Customer Settings" in Master Settings. The relevant details will be shown there.</t>
  </si>
  <si>
    <t>You can access the API Information by navigating to "Customer Settings" in Master Settings. The details will be visible there.</t>
  </si>
  <si>
    <t>The API Information can be found in "Customer Settings" within Master Settings. The details will be available on that page.</t>
  </si>
  <si>
    <t>Yes, you can view the Customer Vehicles by accessing "Customer Settings" in Master Settings. The details will be displayed there.</t>
  </si>
  <si>
    <t>Yes, you can see the Customer Vehicles by going to "Customer Settings" in Master Settings. The relevant details will be shown there.</t>
  </si>
  <si>
    <t>You can access the Customer Vehicles by navigating to "Customer Settings" in Master Settings. The details will be visible there.</t>
  </si>
  <si>
    <t>The Customer Vehicles can be found in "Customer Settings" within Master Settings. The details will be available on that page.</t>
  </si>
  <si>
    <t>Yes, you can view the Vehicles List by clicking on "View All" under "Customer Settings" in Master Settings. The details will be displayed there.</t>
  </si>
  <si>
    <t>Yes, you can see the Vehicles List by accessing "Customer Settings" in Master Settings. Click on "View All" to see the complete list.</t>
  </si>
  <si>
    <t>You can access the Vehicles List by navigating to "Customer Settings" in Master Settings and clicking on "View All." The details will appear.</t>
  </si>
  <si>
    <t>The Vehicles List can be found in "Customer Settings" under Master Settings. Click "View All" to see the full list of vehicles.</t>
  </si>
  <si>
    <t>In General Settings, you can configure options like Automation Settings, Help Settings, Weekend Days, Week Start Day, and other custom preferences.</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</si>
  <si>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</si>
  <si>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</si>
  <si>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Yes, Help Settings can be modified in General Settings to provide users with customized guidance and assistance as needed.</t>
  </si>
  <si>
    <t>The Help section is organized into categories, allowing users to easily find information about various settings and options available in the General Settings module.</t>
  </si>
  <si>
    <t>Yes, users can provide feedback by answering "Was this information helpful?" with a Yes or No, enabling continuous improvement of the help content.</t>
  </si>
  <si>
    <t>The "Was this information helpful?" feature allows users to provide feedback on the usefulness of the help content, ensuring that the information meets user needs effectively.</t>
  </si>
  <si>
    <t>You can find detailed guidance on various settings, their purposes, and how to enable or disable them, all organized for easy navigation and accessibility.</t>
  </si>
  <si>
    <t>You can set the weekend days by enabling or disabling the specific days in the "Weekend Days" field, which helps configure the system's workweek schedule.</t>
  </si>
  <si>
    <t>Yes, defining weekend days is mandatory in General Settings, ensuring the system accurately reflects the workweek schedule.</t>
  </si>
  <si>
    <t>When you disable a day in the "Weekend Days" field, that day will not be considered a weekend day in the system, allowing you to customize your workweek.</t>
  </si>
  <si>
    <t>Yes, you can enable multiple days as weekend days, providing flexibility to customize the workweek based on organizational requirements.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</si>
  <si>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</si>
  <si>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</si>
  <si>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If the "Week Start Day" feature is disabled, the system will use the default setting for the start of the week rather than allowing you to customize it.</t>
  </si>
  <si>
    <t>Yes, you can change the Week Start Day at any time by enabling the feature again and selecting a different day for the start of the week.</t>
  </si>
  <si>
    <t>You can find the option to enable Automation Data Collection in the Automation Settings section under General Settings in the Master Settings module.</t>
  </si>
  <si>
    <t>To enable Automation Data Collection, go to General Settings, find the Automation Settings section, and toggle the feature to the "enabled" position.</t>
  </si>
  <si>
    <t>Enabling Automation Data Collection is not mandatory, but it is essential for automating data collection processes in your system when required.</t>
  </si>
  <si>
    <t>Yes, you can disable the Automation Data Collection feature later by navigating to the same section in General Settings and toggling it off.</t>
  </si>
  <si>
    <t>The Automation Data Optimize feature can be enabled in the Automation Settings section under General Settings in the Master Settings module.</t>
  </si>
  <si>
    <t>To enable the feature, go to General Settings, find the Automation Settings section, and toggle the Automation Data Optimize option to "enabled."</t>
  </si>
  <si>
    <t>Enabling the Automation Data Optimize feature is not mandatory but recommended for improving data processing efficiency in your system.</t>
  </si>
  <si>
    <t>Yes, you can disable the Automation Data Optimize feature by navigating to the Automation Settings section and toggling the option to "disabled."</t>
  </si>
  <si>
    <t>You can enable the Automation Data Update feature in the Automation Settings section under General Settings in the Master Settings module.</t>
  </si>
  <si>
    <t>To activate the feature, go to General Settings, locate the Automation Settings section, and toggle the Automation Data Update option to "enabled."</t>
  </si>
  <si>
    <t>Enabling the Automation Data Update feature is not strictly necessary, but it optimizes the data update process automatically, improving system efficiency.</t>
  </si>
  <si>
    <t>Yes, you can disable the Automation Data Update feature by going to the Automation Settings section and toggling the option to "disabled."</t>
  </si>
  <si>
    <t>You can enable the Help feature in the Help Settings section under General Settings in the Master Settings module.</t>
  </si>
  <si>
    <t>To enable the Help feature, go to the General Settings, find the Help Settings section, and toggle the option to "enabled."</t>
  </si>
  <si>
    <t>Enabling the Help feature is not mandatory but is highly recommended for providing users with on-demand assistance and guidance.</t>
  </si>
  <si>
    <t>Yes, you can disable the Help feature by navigating to the Help Settings section in General Settings and toggling the option to "disabled."</t>
  </si>
  <si>
    <t>You can enable the Chatbot feature in the Chatbot Settings section under General Settings in the Master Settings module.</t>
  </si>
  <si>
    <t>To activate the feature, go to General Settings, find the Chatbot Settings section, and toggle the Chatbot feature to "enabled."</t>
  </si>
  <si>
    <t>Enabling the Chatbot feature is not required but recommended for improving user engagement and providing automated support.</t>
  </si>
  <si>
    <t>Yes, you can disable the Chatbot feature at any time by navigating to the Chatbot Settings section and toggling it off.</t>
  </si>
  <si>
    <t>Once you have configured the settings in General Settings, click the Submit button to save and submit your changes.</t>
  </si>
  <si>
    <t>After configuring the settings, you need to click the Submit button to finalize and save your changes in the General Settings module.</t>
  </si>
  <si>
    <t>Yes, after making changes to the settings (like enabling or disabling features), you need to click Submit to save and apply the modifications.</t>
  </si>
  <si>
    <t>Once you click the Submit button after configuring the General Settings, your changes will be saved and applied without further confirmation.</t>
  </si>
  <si>
    <t>The Add-on Settings allow the user to view Web Application Add-ons, My Addons, premium addons, free addons, and add them to the cart. You can enable and disable these addons as needed.</t>
  </si>
  <si>
    <t>In Addon Settings, you can view Web Application Add-ons, My Addons, premium addons, and free addons. You can add these addons to your cart and enable or disable them.</t>
  </si>
  <si>
    <t>Addon Settings allow you to see and manage Web Application Add-ons, My Addons, premium addons, and free addons. You can add these addons to your cart and enable or disable them as needed.</t>
  </si>
  <si>
    <t>In Addon Settings, you can access Web Application Add-ons, My Addons, premium addons, and free addons. You can add them to your cart and choose to enable or disable them.</t>
  </si>
  <si>
    <t>The My Addons section allows users to view different Web Application add-ons. You can see your active add-ons and disable or remove them from this section.</t>
  </si>
  <si>
    <t>In the My Addons section, you can view different Web Application add-ons, manage your active add-ons, and disable or remove them as needed.</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</si>
  <si>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</si>
  <si>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</si>
  <si>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The Free Addons section allows users to view free add-ons. You can also see the status of active or inactive add-ons, and check their activation price and monthly subscription.</t>
  </si>
  <si>
    <t>In the Free Addons section, you can view free add-ons, see whether they are active or inactive, and manage them. You can also check the activation price and monthly subscription details.</t>
  </si>
  <si>
    <t>The Free Addons section displays the available free add-ons. You can check their activation price, monthly subscription, and manage the active or inactive status of these add-ons.</t>
  </si>
  <si>
    <t>The Free Addons section allows you to see free add-ons, check their activation price and subscription details, and manage their active or inactive status.</t>
  </si>
  <si>
    <t>The My Cart section allows users to view added add-ons. If you add any add-ons, you can purchase them by providing payment information, billing address, and possibly shipping details to complete the checkout process.</t>
  </si>
  <si>
    <t>In the My Cart section, you can view the add-ons you've added and proceed to purchase them by providing payment, billing, and shipping details to complete the checkout.</t>
  </si>
  <si>
    <t>The My Cart section shows the add-ons you've added. To complete your purchase, you'll need to provide payment information, billing address, and possibly shipping details.</t>
  </si>
  <si>
    <t>In the My Cart section, you can review the add-ons you've added and proceed to purchase them by entering payment details, billing information, and possibly shipping details.</t>
  </si>
  <si>
    <t>You can view the Next Renewal for the respective add-ons in the Addon Settings under the Master Settings module. Navigate to the respective Addon settings page to see the details.</t>
  </si>
  <si>
    <t>You can find the Next Renewal details by navigating to the respective Addon settings page in the Addon Settings under Master Settings.</t>
  </si>
  <si>
    <t>To check the Next Renewal for specific add-ons, go to the Addon Settings in Master Settings, navigate to the respective add-on settings page, and view the renewal details.</t>
  </si>
  <si>
    <t>To view the Next Renewal for an add-on, go to the Addon Settings in the Master Settings module, navigate to the specific add-on settings page, and check the renewal information.</t>
  </si>
  <si>
    <t>You can view the Web Application Add-ons for the respective add-ons in the Addon Settings under the Free Addons section of Master Settings. Navigate to the respective Addon settings page to see the details.</t>
  </si>
  <si>
    <t>You can find the Web Application Add-ons details in the Free Addons section under Addon Settings in Master Settings. Go to the respective Addon settings page to view it.</t>
  </si>
  <si>
    <t>To check the Web Application Add-ons for specific add-ons, go to the Free Addons section in Addon Settings under Master Settings, navigate to the respective add-on settings page, and view the add-ons.</t>
  </si>
  <si>
    <t>To view the Web Application Add-ons for an add-on, go to the Free Addons section in Addon Settings under Master Settings, navigate to the specific add-on settings page, and check the details.</t>
  </si>
  <si>
    <t>Access Rights ensure only authorized users can enable or disable specific modules, features, and actions, reducing unauthorized access.</t>
  </si>
  <si>
    <t>When a feature is disabled in Access Rights, users associated with the respective role or group can no longer access or perform actions in that feature.</t>
  </si>
  <si>
    <t>Access Rights help administrators control which users can access specific functionalities, ensuring efficient and secure system management.</t>
  </si>
  <si>
    <t>Yes, in the Access Rights section, you can see the respective modules along with their features, and you can enable or disable a particular feature from there.</t>
  </si>
  <si>
    <t>Yes, the Access Rights allow you to enable or disable specific features for each module directly from the Access Rights settings.</t>
  </si>
  <si>
    <t>Yes, the Access Rights section displays the modules along with their respective features, which can be enabled or disabled as per your preferences.</t>
  </si>
  <si>
    <t>You can enable or disable features by viewing the respective modules in the Access Rights section and adjusting the features as needed.</t>
  </si>
  <si>
    <t>Yes, the Access Rights section displays the respective features, which can be enabled or disabled as per your preferences.</t>
  </si>
  <si>
    <t>You can view and manage the features in the Access Rights section, where each feature can be enabled or disabled based on your preferences.</t>
  </si>
  <si>
    <t>Yes, in the Access Rights section, you can view the respective features and enable or disable them according to your needs.</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</si>
  <si>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</si>
  <si>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</si>
  <si>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The Access Rights allow you to enable or disable Access Rights for specific features by clicking the respective enable or disable buttons.</t>
  </si>
  <si>
    <t>Yes, in the Access Rights section, there are enable and disable buttons that allow you to manage Access Rights for the respective features.</t>
  </si>
  <si>
    <t>The enable and disable buttons in the Access Rights allow you to activate or deactivate Access Rights for each respective feature.</t>
  </si>
  <si>
    <t>Here, you'll find information about the Access Rights settings available in the software.These settings allow you to manage user roles and their corresponding access to specific features.</t>
  </si>
  <si>
    <t>The Access Rights help section includes information on how to manage user roles and their specific access to features in the software.</t>
  </si>
  <si>
    <t>The help section assists users by explaining how to configure user roles and determine their access rights to different features in the system.</t>
  </si>
  <si>
    <t>The help section in Access Rights is accessible to users and administrators, providing guidance on configuring roles and managing access levels.</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</si>
  <si>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</si>
  <si>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</si>
  <si>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Yes, you can modify the actions and submit them again, making necessary adjustments to the access rights and their application.</t>
  </si>
  <si>
    <t>Yes, once you submit the changes to the access rights, you will see the impact on the application right away.</t>
  </si>
  <si>
    <t>The enable button activates the Access Rights for the selected feature, allowing it to be applied within the system. You will see the changes reflected in the application.</t>
  </si>
  <si>
    <t>Clicking the enable button activates the Access Rights for the selected feature, making it functional within the application.</t>
  </si>
  <si>
    <t>Yes, after enabling features through the Access Rights submodule, you can later disable them if needed by using the disable button.</t>
  </si>
  <si>
    <t>No, the enable button is used to activate Access Rights for each individual feature in the Access Rights submodule, not for all features at once.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</si>
  <si>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</si>
  <si>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In the Access Rights module, click on "User Roles," then click "+ Create Role." The Create Role Popup will appear where you can choose the role and create it.</t>
  </si>
  <si>
    <t>After creating a user role, you can edit it by navigating to the "User Roles" section in Access Rights and selecting the role to modify.</t>
  </si>
  <si>
    <t>No, you can only create one user role at a time by following the process of clicking "+ Create Role" in the "User Roles" section in Access Rights.</t>
  </si>
  <si>
    <t>In the Access Rights module, you can view the details of user roles by navigating to the section where the list of users is displayed, showing roles, status, and actions.</t>
  </si>
  <si>
    <t>To find the details of user roles, go to the Access Rights section in Master Settings, where a list of user roles with their details, status, and actions will be displayed.</t>
  </si>
  <si>
    <t>Yes, in the Access Rights module, the user roles section will display the status and actions for each role, along with other relevant details.</t>
  </si>
  <si>
    <t>Yes, detailed information about user roles, including role name, status, and associated actions, can be viewed in the Access Rights module under the user roles section.</t>
  </si>
  <si>
    <t>Yes, you can fully customize email notifications with your company’s logo, colors, and branding. This ensures that all communications from the system appear consistent with your brand identity, providing a professional and cohesive experience for your users.</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</si>
  <si>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</si>
  <si>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Yes, you can configure branded push notifications that include your company’s logo, custom messages, and unique branding elements. These notifications can be sent to customers for events like delivery updates.</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</si>
  <si>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</si>
  <si>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</si>
  <si>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</si>
  <si>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Yes, our platform allows you to develop custom plugins or add-ons using our SDK and APIs. You can add custom alerts, analytics, or third-party integrations to meet specific business needs.</t>
  </si>
  <si>
    <t>Yes, a staged deployment approach can be used, gradually rolling out the system to different groups of vehicles to ensure smooth implementation.</t>
  </si>
  <si>
    <t>A detailed migration plan can be created, including data validation, testing, and a phased transition to ensure all information is accurately transferred.</t>
  </si>
  <si>
    <t>Yes, running a pilot program is highly recommended to test the system in real-world conditions before full deployment, ensuring all requirements are met.</t>
  </si>
  <si>
    <t>Yes, the system supports multi-location management, allowing you to track vehicles, schedule maintenance, and set up alerts for each location. You can manage multiple cities or regions from one centralized dashboard, with detailed tracking for each.</t>
  </si>
  <si>
    <t>Yes, you can disable dispatching for specific days (e.g., holidays or maintenance periods) while ensuring that future schedules remain unaffected. The system will automatically handle adjustments without disrupting long-term planning.</t>
  </si>
  <si>
    <t>Yes, the system allows you to track vehicles, schedule maintenance, and set up alerts for each location. You can manage multiple cities or regions from a single dashboard.</t>
  </si>
  <si>
    <t>Yes, the system provides a centralized dashboard that lets you manage multiple fleet locations, track vehicles, schedule maintenance, and set alerts for each site or region.</t>
  </si>
  <si>
    <t>The system uses load balancing and scalability features. During high traffic, it automatically distributes traffic across servers to ensure smooth performance, particularly during peak usage times, like holidays, by managing large data streams and avoiding downtime.</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</si>
  <si>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</si>
  <si>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Yes, you can configure multi-level access, giving regional fleet managers control over their specific region, while national fleet managers can oversee the entire fleet across all regions. This structure maintains security and clear organizational hierarchy.</t>
  </si>
  <si>
    <t>Yes, the system supports multi-level access where you can assign roles to users. Regional fleet managers will have access to only their region’s fleet, while national fleet managers can access all regions, ensuring a clear division of responsibilities.</t>
  </si>
  <si>
    <t>Yes, the system allows you to group vehicles by branch, department, or specific purpose (such as delivery or service vehicles). This organizational feature helps you view data based on different criteria, improving efficiency and reporting accuracy.</t>
  </si>
  <si>
    <t>Yes, the platform can be white-labeled with your company’s branding. This includes custom logos, color schemes, and even specific user interface elements, ensuring that the platform aligns with your company’s visual identity.</t>
  </si>
  <si>
    <t>Yes, you can set up special trip restrictions for non-essential vehicles on weekends. This helps reduce unnecessary operations while ensuring that essential vehicles are still available for use.</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</si>
  <si>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</si>
  <si>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Yes, you can create custom login pages that reflect your company’s branding. You can include your company logo, color schemes, and unique background images to ensure the login experience aligns with your brand identity.</t>
  </si>
  <si>
    <t>Yes, the system is equipped with anomaly detection algorithms that identify irregularities in speed or location data. It flags events like speed readings higher than possible based on route constraints and vehicle capabilities.</t>
  </si>
  <si>
    <t>Yes, you can integrate multiple SMS gateways for redundancy. In case one gateway fails, the system will automatically switch to another, ensuring that notifications are always delivered.</t>
  </si>
  <si>
    <t>Yes, the system supports third-party API integrations for driver behavior monitoring. You can connect services like telematics providers or AI-based safety systems to enhance driver performance tracking.</t>
  </si>
  <si>
    <t>Yes, the system supports integration with third-party fuel cards. Fleet managers can add these cards as an option in the system, enabling drivers to use them for fuel purchases, and tracking expenses accordingly.</t>
  </si>
  <si>
    <t>Yes, you can integrate hardware add-ons like RFID scanners into the system. The platform supports the integration of a variety of specialized devices to enhance tracking and management.</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</si>
  <si>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</si>
  <si>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Access control is a key feature. You can define roles and permissions for different users, ensuring that only authorized personnel can export sensitive fleet data and reports. This is managed via the system's user management interface.</t>
  </si>
  <si>
    <t>Yes, you can create custom user roles with granular control over access permissions, allowing you to specify what data and actions each role can access or perform.</t>
  </si>
  <si>
    <t>Yes, regional managers can be assigned a role that limits their access to only the vehicles and data associated with their region.</t>
  </si>
  <si>
    <t>You can view your SMS gateway balance directly in the Integration settings. It shows your current balance along with options for recharging it.</t>
  </si>
  <si>
    <t>The SMS gateway settings show you your balance, available messages, recharge options, and a list of gateway IDs. It also includes fields for your SMS gateway ID, username, password, and sender ID.</t>
  </si>
  <si>
    <t>Yes, the Integration settings let you manage all your SMS gateway details, including balance, message count, recharge options, and your account’s ID information.</t>
  </si>
  <si>
    <t>You can find your SMS gateway ID in the Integration settings, along with related details like the balance, recharge options, and available messages.</t>
  </si>
  <si>
    <t>The SMS gateway settings have fields for your gateway ID, username, password, sender ID, as well as details about your balance, message count, and recharge options.</t>
  </si>
  <si>
    <t>You can easily draw a geofence in Transportation settings by using tools like a polygon, rectangle, or circle. Once you're done, just hit submit, and it will show up on the map.</t>
  </si>
  <si>
    <t>The Transportation settings provide various tools like polygons, rectangles, and circles to help you draw your geofence area. After submitting, it’ll be visible on the map.</t>
  </si>
  <si>
    <t>After drawing your geofence using the available tools (polygon, rectangle, or circle) and clicking submit, you’ll see it displayed directly on the transportation map.</t>
  </si>
  <si>
    <t>The Transportation settings allow you to explore the map, search for addresses, and draw a geofence with different tools like polygons, rectangles, and circles. Once submitted, the geofence will appear on the map.</t>
  </si>
  <si>
    <t>Yes, you can easily adjust your transportation coverage area (geofence) by drawing it on the map using tools such as polygon, rectangle, or circle. After you submit it, the geofence will show up on the map.</t>
  </si>
  <si>
    <t>The Notification Settings allow you to control which alerts you want to receive from the app. You can enable or disable notifications for different features based on your preferences.</t>
  </si>
  <si>
    <t>Yes, you can customize your Notification Settings to enable or disable alerts for specific modules and features, so you only receive the ones that are relevant to you.</t>
  </si>
  <si>
    <t>Adjusting your Notification Settings helps you filter out unnecessary alerts, allowing you to receive only the notifications that are important and useful to you.</t>
  </si>
  <si>
    <t>Yes, you can turn off notifications for specific features or modules in the app, so you're only alerted about things that matter most to you.</t>
  </si>
  <si>
    <t>You can go to Notification Settings and choose which alerts you want to receive for each module. This helps you stay informed without being overwhelmed by unnecessary notifications.</t>
  </si>
  <si>
    <t>In DispatchSettings, you can adjust key elements like the auto-routing type, dispatch days, default loading/unloading times, navigation settings, delivery charges, and payment methods.</t>
  </si>
  <si>
    <t>DispatchSettings allow you to configure auto-routing, set specific days for dispatch trips, and adjust other settings like loading/unloading times and payment methods for better route management.</t>
  </si>
  <si>
    <t>You can customize auto-routing preferences, dispatch schedules, default times for loading/unloading, navigation options, delivery charge configurations, and select the payment method in DispatchSettings.</t>
  </si>
  <si>
    <t>Yes, DispatchSettings lets you define default loading and unloading times, along with configuring routing, delivery charges, and payment methods to streamline the dispatch process.</t>
  </si>
  <si>
    <t>To select the geofence radius, use the dropdown menu to choose the desired value, and the area of the geofence will be displayed in meters.</t>
  </si>
  <si>
    <t>Once you select a value from the dropdown, the system will display the corresponding area of the geofence in meters on the map.</t>
  </si>
  <si>
    <t>If the radius isn't showing correctly, make sure the selection was made properly, and if issues persist, check for UI or backend errors.</t>
  </si>
  <si>
    <t>You can select your desired date format (e.g., "dd-mm-yyyy") from the general settings, and the system will apply it throughout the interface.</t>
  </si>
  <si>
    <t>After selecting a date format, all date fields in the application will follow the selected format, displaying dates in the chosen style.</t>
  </si>
  <si>
    <t>Yes, you can change the date format at any time through the general settings, and the new format will immediately be applied.</t>
  </si>
  <si>
    <t>Verify that all date fields reflect the selected format after applying the changes in the general settings.</t>
  </si>
  <si>
    <t>You can select either the 12-hour or 24-hour time format from the general settings, and the system will display times accordingly.</t>
  </si>
  <si>
    <t>The system will display all times in the chosen format, either 12-hour or 24-hour, across the application.</t>
  </si>
  <si>
    <t>Yes, you can switch between the 12-hour and 24-hour time format at any time through the general settings, and the system will update accordingly.</t>
  </si>
  <si>
    <t>After selecting a time format, check that all time displays in the application follow the new format (either 12-hour or 24-hour).</t>
  </si>
  <si>
    <t>The help feature provides step-by-step guidance, tooltips, and instructions to make the app easier for new users to understand and navigate.</t>
  </si>
  <si>
    <t>Yes, the help feature is accessible from the application at any time, offering assistance and explanations for the various functions.</t>
  </si>
  <si>
    <t>If the help feature is not displaying correctly, try refreshing the page, or check if there are any system issues preventing it from loading.</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</si>
  <si>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</si>
  <si>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</si>
  <si>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The system will update the display to show the selected number of records per page, making the data easier to navigate.</t>
  </si>
  <si>
    <t>Yes, you can change the number of records displayed per page at any time from the settings.</t>
  </si>
  <si>
    <t>After changing the setting, verify that the correct number of records is displayed on each page according to your selection.</t>
  </si>
  <si>
    <t>Yes, you can modify the geofence radius at any time by selecting a new value from the dropdown.</t>
  </si>
  <si>
    <t>Yes, you can adjust the acceleration threshold setting to suit your needs.</t>
  </si>
  <si>
    <t>Ensure the settings are correct and that the app is properly configured to detect acceleration values.</t>
  </si>
  <si>
    <t>The system allows you to customize the idle time duration before the vehicle is marked as parked or idle.</t>
  </si>
  <si>
    <t>Check if the idle duration threshold has been set correctly, and ensure the vehicle is truly inactive.</t>
  </si>
  <si>
    <t>Verify the inactivity time settings and ensure the GPS is providing accurate location data.</t>
  </si>
  <si>
    <t>Ensure that the user data exists for the specified ID and that the database connection is functioning properly.</t>
  </si>
  <si>
    <t>Yes, you can retrieve data for any valid user ID in the database.</t>
  </si>
  <si>
    <t>Check the ID format and ensure it exists in the database.</t>
  </si>
  <si>
    <t>Validate your user data in the database and ensure the correct user ID is provided.</t>
  </si>
  <si>
    <t>Ensure that the email service is configured correctly and the email address is valid.</t>
  </si>
  <si>
    <t>Yes, you can update your email address in the settings to receive notifications to a new email address.</t>
  </si>
  <si>
    <t>Verify the email address and check the spam folder, ensuring the email service is working correctly.</t>
  </si>
  <si>
    <t>Ensure the order was processed successfully, and the system is correctly integrated with the inventory management.</t>
  </si>
  <si>
    <t>Yes, you can manually adjust stock levels through the inventory management interface.</t>
  </si>
  <si>
    <t>Check the connection between the reporting system and the analytics service to ensure proper data syncing.</t>
  </si>
  <si>
    <t>Ensure the GPS connection is active, and verify the app or system is configured to fetch real-time location data.</t>
  </si>
  <si>
    <t>Yes, you can disable notifications from the settings or geofence configuration screen.</t>
  </si>
  <si>
    <t>No, the system will display an insufficient balance message, preventing SMS sending.</t>
  </si>
  <si>
    <t>Ensure that the icons are enabled in the map settings and the map view is properly rendered.</t>
  </si>
  <si>
    <t>Refresh the page, check the map settings, or ensure that the icons are enabled in the system configuration.</t>
  </si>
  <si>
    <t>Yes, once enabled, notifications will be sent on the selected holidays as per your configuration.</t>
  </si>
  <si>
    <t>You will not receive notifications for holidays unless you manually enable the feature in your settings.</t>
  </si>
  <si>
    <t>You can disable holiday notifications through the notification settings page.</t>
  </si>
  <si>
    <t>Ensure that the notification setting has been saved correctly, and try refreshing the settings page.</t>
  </si>
  <si>
    <t>Yes, you can disable only holiday notifications without affecting other notification settings.</t>
  </si>
  <si>
    <t>The system will stop sending holiday notifications once the feature is disabled.</t>
  </si>
  <si>
    <t>Ensure that the notification is enabled and your settings are configured correctly.</t>
  </si>
  <si>
    <t>Yes, you can disable the notification anytime via the settings page.</t>
  </si>
  <si>
    <t>You will receive alerts regarding bus arrivals based on the configured schedule or location.</t>
  </si>
  <si>
    <t>Verify that the bus schedule and tracking information are correctly configured and linked to the notification system.</t>
  </si>
  <si>
    <t>The notification format is predefined, but you may be able to customize certain details in the system settings.</t>
  </si>
  <si>
    <t>Verify the bus tracking data and ensure the notification system is pulling the correct information for alerts.</t>
  </si>
  <si>
    <t>Ensure that you are navigating to the correct section of the app, and the feature is available in the settings menu.</t>
  </si>
  <si>
    <t>Verify that the Pickup Point section is correctly configured and accessible, or check if there are any system errors.</t>
  </si>
  <si>
    <t>Yes, once the order status notifications are enabled, you will receive updates on status changes.</t>
  </si>
  <si>
    <t>You can disable order status notifications anytime through the notification settings page.</t>
  </si>
  <si>
    <t>Ensure the notification setting is enabled, and check if the order status change triggers the notification properly.</t>
  </si>
  <si>
    <t>Ensure the speed break notification is enabled, and that the vehicle is exceeding the speed break limit.</t>
  </si>
  <si>
    <t>Yes, you can disable speed break notifications anytime from the notification settings page.</t>
  </si>
  <si>
    <t>Check if the notification setting is enabled, and confirm the vehicle's speed data is accurate in the system.</t>
  </si>
  <si>
    <t>Harsh acceleration notifications can be enabled successfully through the system settings, and the change will be saved.</t>
  </si>
  <si>
    <t>Once enabled, the system will send notifications when harsh acceleration is detected.</t>
  </si>
  <si>
    <t>Ensure that the notification is enabled in the system, and the vehicle is exceeding the acceleration threshold.</t>
  </si>
  <si>
    <t>Yes, you can disable harsh acceleration notifications by adjusting the settings again.</t>
  </si>
  <si>
    <t>Yes, you will receive a notification whenever a harsh brake event is detected after enabling the feature.</t>
  </si>
  <si>
    <t>You can disable the harsh brake notification by changing the setting in the notification preferences.</t>
  </si>
  <si>
    <t>A success message will be displayed confirming that the notification has been successfully enabled.</t>
  </si>
  <si>
    <t>Make sure that the setting has been saved correctly, and check if the notification system is updated.</t>
  </si>
  <si>
    <t>No notifications will be sent when a harsh brake event happens once the setting is disabled.</t>
  </si>
  <si>
    <t>Yes, you can customize the message notification settings as per your preference.</t>
  </si>
  <si>
    <t>The system will continue to use the default configuration until you manually change it.</t>
  </si>
  <si>
    <t>Admins can configure various notification settings, and the system will save these preferences successfully.</t>
  </si>
  <si>
    <t>The settings will be saved, and notifications will be sent based on the configurations.</t>
  </si>
  <si>
    <t>Yes, you can trigger an event to verify that notifications are sent as per the new configuration.</t>
  </si>
  <si>
    <t>A confirmation message will appear to indicate that the settings were saved successfully.</t>
  </si>
  <si>
    <t>The system will enable the maintenance days notifications successfully, and a confirmation message will be shown.</t>
  </si>
  <si>
    <t>Ensure that the maintenance day notification is enabled and that the date is within the scheduled maintenance period.</t>
  </si>
  <si>
    <t>You will receive notifications about upcoming maintenance days as per the configuration.</t>
  </si>
  <si>
    <t>A notification will be triggered to alert you that the battery is low.</t>
  </si>
  <si>
    <t>Yes, you can disable the notification through the settings menu.</t>
  </si>
  <si>
    <t>You can simulate a low battery condition and check if the notification is triggered successfully.</t>
  </si>
  <si>
    <t>Ensure that the toggle is saved correctly and the system is updated to reflect the change.</t>
  </si>
  <si>
    <t>No notifications will be sent when the power is turned off once the toggle is disabled.</t>
  </si>
  <si>
    <t>The system will start sending notifications for the selected events or actions.</t>
  </si>
  <si>
    <t>A confirmation message will be shown after successfully turning on the notification toggle.</t>
  </si>
  <si>
    <t>Yes, you can disable the notification toggle anytime by turning it off in the settings.</t>
  </si>
  <si>
    <t>The system will successfully enable the notification for Boxcover open, and a confirmation message will appear.</t>
  </si>
  <si>
    <t>A notification will be triggered, alerting you when the Boxcover is opened.</t>
  </si>
  <si>
    <t>Yes, you can disable notifications for Boxcover open at any time through the settings.</t>
  </si>
  <si>
    <t>Trigger an event by opening the Boxcover, and check if the notification is triggered successfully.</t>
  </si>
  <si>
    <t>Ensure that the notification setting is enabled and the system is updated to reflect this.</t>
  </si>
  <si>
    <t>The system will send a notification if the vehicle battery is removed or disconnected.</t>
  </si>
  <si>
    <t>Yes, you can disable the notification through the notification settings.</t>
  </si>
  <si>
    <t>You can enable this notification by navigating to the Master Settings and checking the corresponding option.</t>
  </si>
  <si>
    <t>Notifications will be triggered when the vehicle's tax status is marked as off or expired.</t>
  </si>
  <si>
    <t>Yes, you can disable this notification through the notification settings.</t>
  </si>
  <si>
    <t>Yes, the system will notify you when the driver's license status is marked as off.</t>
  </si>
  <si>
    <t>A confirmation message will indicate that the notification has been successfully disabled.</t>
  </si>
  <si>
    <t>No notifications will be triggered if the driver's license status becomes off after disabling the feature.</t>
  </si>
  <si>
    <t>No, no notifications will be sent when the vehicle license expires if the vehicle license notification is turned off.</t>
  </si>
  <si>
    <t>You can turn off the vehicle license notification in the notification settings.</t>
  </si>
  <si>
    <t>Disable the vehicle license notification and confirm that no alert is triggered when the license expires.</t>
  </si>
  <si>
    <t>You will not receive notifications when the vehicle license expires until the setting is re-enabled.</t>
  </si>
  <si>
    <t>The system will start sending notifications for relevant events based on the enabled settings.</t>
  </si>
  <si>
    <t>A confirmation message will appear, verifying that the notifications have been successfully enabled.</t>
  </si>
  <si>
    <t>Yes, you can disable notifications anytime from the notification settings page.</t>
  </si>
  <si>
    <t>You can open the dropdown by navigating to it and pressing the "Enter" or "Arrow Down" key.</t>
  </si>
  <si>
    <t>Yes, you can select an option by navigating to the desired option using the arrow keys and pressing "Enter."</t>
  </si>
  <si>
    <t>You can close the dropdown by pressing the "Esc" key on your keyboard.</t>
  </si>
  <si>
    <t>You can toggle the setting to either "ON" or "OFF" depending on the desired configuration.</t>
  </si>
  <si>
    <t>The setting will be updated to either "ON" or "OFF," affecting the dispatch schedule.</t>
  </si>
  <si>
    <t>You can select a new load duration from the dropdown to update the default setting.</t>
  </si>
  <si>
    <t>Yes, you can select a custom load duration based on the available options.</t>
  </si>
  <si>
    <t>Ensure that you have access to the appropriate settings and that the dropdown has been correctly implemented.</t>
  </si>
  <si>
    <t>Click on the dropdown and select the appropriate unload duration from the list.</t>
  </si>
  <si>
    <t>Ensure that the system has loaded correctly and that the dropdown is included in the configuration.</t>
  </si>
  <si>
    <t>No, the unload durations are predefined and can only be selected from the available options.</t>
  </si>
  <si>
    <t>The base delivery charge will decrease by a predefined decrement, such as -10 units with each click.</t>
  </si>
  <si>
    <t>No, the down arrow only decreases the charge, and the up arrow increases it.</t>
  </si>
  <si>
    <t>The charge will continue to decrease by the defined decrement, but it will be restricted from going below the minimum value.</t>
  </si>
  <si>
    <t>Verify that the charge value updates after each click of the down arrow.</t>
  </si>
  <si>
    <t>No, the map will not display unless the access is enabled.</t>
  </si>
  <si>
    <t>After clicking "Enabled," ensure that the map is loading and displaying relevant data accurately.</t>
  </si>
  <si>
    <t>Yes, you can disable the map access anytime from the settings.</t>
  </si>
  <si>
    <t>Check if the access permissions are correctly configured for the user account.</t>
  </si>
  <si>
    <t>You can toggle the permissions off through the access control settings.</t>
  </si>
  <si>
    <t>Yes, you can enable or disable various customer-related permissions from the settings page.</t>
  </si>
  <si>
    <t>Navigate to the notification settings page, and ensure that the "Manage Notification Settings" feature is available.</t>
  </si>
  <si>
    <t>The feature will be disabled, and you won't be able to configure notifications unless the permissions are adjusted.</t>
  </si>
  <si>
    <t>No, you will need the proper access rights to manage notification settings.</t>
  </si>
  <si>
    <t>Verify that you can enable, disable, and configure notifications after accessing the feature.</t>
  </si>
  <si>
    <t>When disabled, the transportation settings cannot be modified or accessed.</t>
  </si>
  <si>
    <t>Ensure that the "Manage Transportation" option reflects the correct permissions, enabling or disabling access as required.</t>
  </si>
  <si>
    <t>Check the permissions displayed in the system to verify whether access is granted.</t>
  </si>
  <si>
    <t>Check if the report is either visible or hidden based on the user’s permissions.</t>
  </si>
  <si>
    <t>You will not be able to view or interact with the report data.</t>
  </si>
  <si>
    <t>Test by trying to access the report view and confirming whether the permissions are correctly applied.</t>
  </si>
  <si>
    <t>No, dispatch settings can only be modified if the corresponding access rights are enabled.</t>
  </si>
  <si>
    <t>Confirm that the settings appear as enabled or disabled according to your permissions, and ensure the settings are properly displayed.</t>
  </si>
  <si>
    <t>Try accessing the "Manage Dispatch Setting" page and check if the settings are visible or restricted based on permissions.</t>
  </si>
  <si>
    <t>The user will be able to view vacation records but will not have permissions to modify them.</t>
  </si>
  <si>
    <t>No, the system will restrict actions that require "Manage Vacations" access.</t>
  </si>
  <si>
    <t>The user can see the points of interest but cannot add or modify them.</t>
  </si>
  <si>
    <t>No, only users with "Manage Point of Interest" permission can modify POI settings.</t>
  </si>
  <si>
    <t>The user can view sync settings but cannot modify them.</t>
  </si>
  <si>
    <t>The user can view administrator details but cannot make changes.</t>
  </si>
  <si>
    <t>No, only users with "Manage Administrator" permission can do so.</t>
  </si>
  <si>
    <t>The user will be able to view transport manager details but will not have permissions to add, edit, or remove transport managers.</t>
  </si>
  <si>
    <t>The user will be able to view and manage driver information but will not have permission to remove any driver from the system.</t>
  </si>
  <si>
    <t>Yes, if they have "View Fleet" access, they can generate reports but not modify data.</t>
  </si>
  <si>
    <t>They can view the vehicle assistant dashboard but cannot modify settings.</t>
  </si>
  <si>
    <t>No, reassigning a vehicle assistant requires manage-level permissions.</t>
  </si>
  <si>
    <t>The user can navigate to the permissions settings and verify if the options for "View Pass," "Manage Pass," and "Delete Pass" are enabled under their account settings.</t>
  </si>
  <si>
    <t>The permission update typically takes effect immediately, but in some systems, the user may need to refresh the page or log out and log back in.</t>
  </si>
  <si>
    <t>No, a user with only "View Pass" rights can only see the pass details but cannot make any changes or delete the pass from the system.</t>
  </si>
  <si>
    <t>The user can check their permission settings in the system’s user management section or attempt the respective actions to see if they are allowed.</t>
  </si>
  <si>
    <t>No, "Manage" access only allows modifying records. The user would need separate "Delete" permissions to remove records.</t>
  </si>
  <si>
    <t>In most systems, access right changes apply immediately, but in some cases, users may need to refresh the page or log out and back in to see the changes.</t>
  </si>
  <si>
    <t>The user can navigate to the permissions or role settings in the system and check if the "View" and "Delete" options are enabled for their account.</t>
  </si>
  <si>
    <t>No, a user must have "View" access to see the record first before they can delete it. Without "View" access, they won’t be able to locate the record in the system.</t>
  </si>
  <si>
    <t>Yes, as long as "View" access is still enabled, the user can see the records but will not be able to delete them.</t>
  </si>
  <si>
    <t>No, "View Trip Management" only grants read access. To modify trip details, the user would need "Manage Trip Management" permissions.</t>
  </si>
  <si>
    <t>Yes, typically, "Manage Trip Management" includes view access as well, since managing trips requires the ability to see them first.</t>
  </si>
  <si>
    <t>Check if "View Accessory" is enabled in user permissions. If not, enable it and refresh the page.</t>
  </si>
  <si>
    <t>Ensure that the assigned role has access to the vehicle expense module. Also, check if accessories are properly linked to vehicles.</t>
  </si>
  <si>
    <t>Verify if "Manage Accessory" permission is enabled. Without it, adding or editing accessories won’t be allowed.</t>
  </si>
  <si>
    <t>Confirm that accessories are recorded correctly and linked to expenses. Check if there are any missing or incorrect entries.</t>
  </si>
  <si>
    <t>Check if "View Fine" is enabled in vehicle expense settings. Also, confirm that fines were logged correctly.</t>
  </si>
  <si>
    <t>Ensure that "Manage Fine" is enabled in user permissions. Without this, adding fines won’t be possible.</t>
  </si>
  <si>
    <t>Check notification settings to ensure fine alerts are enabled. Also, verify if the fine was entered into the system correctly.</t>
  </si>
  <si>
    <t>Confirm that fines were added under the correct vehicle and that they are categorized as expenses. Refresh reports if needed.</t>
  </si>
  <si>
    <t>Check if "View Vehicle Maintenance" is enabled. Also, verify if maintenance logs were entered correctly.</t>
  </si>
  <si>
    <t>Ensure that "Manage Vehicle Maintenance" is enabled for your role. Without this, editing records isn’t allowed.</t>
  </si>
  <si>
    <t>Verify that maintenance costs are properly logged and linked to the correct vehicle. Refresh the report to update data.</t>
  </si>
  <si>
    <t>Ensure that all maintenance records were entered with complete details and that no records were skipped.</t>
  </si>
  <si>
    <t>Ensure "View Fuel Expenses" is enabled in user permissions. Also, verify that fuel expenses were logged correctly.</t>
  </si>
  <si>
    <t>Check if "Manage Fuel Expenses" is enabled. Also, verify that all required fields are filled before saving.</t>
  </si>
  <si>
    <t>Review fuel expense logs to ensure correct data entry. If incorrect, update records under "Manage Fuel Expenses."</t>
  </si>
  <si>
    <t>Ensure that fuel expenses are linked to the correct vehicles and refresh the report. Check for incorrect categorization.</t>
  </si>
  <si>
    <t>Ensure "View Dispatch Customer" is enabled. If disabled, enable it and refresh the page.</t>
  </si>
  <si>
    <t>Verify if "Manage Dispatch Customer" is enabled. Without it, adding new customers won’t be possible.</t>
  </si>
  <si>
    <t>Check if the customer was properly assigned to the dispatch. If missing, update customer details in the system.</t>
  </si>
  <si>
    <t>Confirm that the correct data was entered when creating or updating customer records. If needed, update the details.</t>
  </si>
  <si>
    <t>Ensure "View Orders" is enabled in dispatch management settings. If disabled, enable it and refresh the page.</t>
  </si>
  <si>
    <t>Check if "Manage Orders" is enabled. Without it, editing orders is not allowed.</t>
  </si>
  <si>
    <t>Ensure system sync is working correctly. If the issue persists, refresh the page or check for connectivity problems.</t>
  </si>
  <si>
    <t>Verify that the missing orders were correctly created and not filtered out by date or status filters.</t>
  </si>
  <si>
    <t>Ensure "View Vehicle Booking Order" is enabled. If disabled, enable it in user settings.</t>
  </si>
  <si>
    <t>Confirm that "Manage Vehicle Booking Order" is enabled. Without it, modification permissions are restricted.</t>
  </si>
  <si>
    <t>Check if the orders are assigned to the correct vehicle and refresh the report to update data.</t>
  </si>
  <si>
    <t>Verify if cancellation restrictions are set. If "Manage Vehicle Booking Order" is disabled, you won't have access to cancellations.</t>
  </si>
  <si>
    <t>Ensure "View Chat Support" is enabled. If disabled, enable it and refresh the page.</t>
  </si>
  <si>
    <t>Verify that "Manage Chat Support" is enabled. Without it, you can only view messages but not respond.</t>
  </si>
  <si>
    <t>Check if the server connection is stable and if the recipient is online.</t>
  </si>
  <si>
    <t>Ensure that chat history is set to save. If auto-delete is enabled, older messages may be removed.</t>
  </si>
  <si>
    <t>Ensure "Vehicle Running Report" is enabled and that trip data is correctly logged.</t>
  </si>
  <si>
    <t>Verify that the vehicles were active and assigned trips during the selected timeframe.</t>
  </si>
  <si>
    <t>Refresh the page and check if the latest data is synced with the server.</t>
  </si>
  <si>
    <t>Check if vehicle GPS data is accurate and correctly logged in the system.</t>
  </si>
  <si>
    <t>Ensure that "Vehicle Report" is enabled in report settings. Also, check if vehicles have recorded activity.</t>
  </si>
  <si>
    <t>Verify that the missing vehicles were active during the selected report period and are included in filters.</t>
  </si>
  <si>
    <t>Check if GPS tracking is working correctly and recalibrate mileage calculations if needed.</t>
  </si>
  <si>
    <t>Ensure that report download permissions are enabled and try refreshing the page.</t>
  </si>
  <si>
    <t>Ensure "IVMS Real-Time Tracking" is enabled in report settings and check the network connection.</t>
  </si>
  <si>
    <t>Verify that the vehicles are active and properly assigned to tracking devices.</t>
  </si>
  <si>
    <t>Check if the tracking device has a strong signal and that the server is syncing data in real time.</t>
  </si>
  <si>
    <t>Ensure that the GPS hardware is properly calibrated and that there are no signal interferences.</t>
  </si>
  <si>
    <t>Ensure that "Delivery Dispatch Report" is enabled and that there are recorded dispatch transactions.</t>
  </si>
  <si>
    <t>Check if dispatches were properly logged and that no filters are hiding them.</t>
  </si>
  <si>
    <t>Verify that the delivery status updates are being correctly recorded in the system.</t>
  </si>
  <si>
    <t>Ensure that driver assignment data is correctly linked to dispatch records.</t>
  </si>
  <si>
    <t>Ensure "Trip Report" is enabled and that trips are logged in the system.</t>
  </si>
  <si>
    <t>Verify if the trips fall within the selected date range and if filters are excluding them.</t>
  </si>
  <si>
    <t>Ensure GPS tracking is accurate and that trip calculations are working properly.</t>
  </si>
  <si>
    <t>Check if export permissions are enabled and try refreshing the report.</t>
  </si>
  <si>
    <t>Ensure "Driver Report" is enabled and that driver activities are logged.</t>
  </si>
  <si>
    <t>Check if the drivers were active during the selected date range and that no filters are hiding them.</t>
  </si>
  <si>
    <t>Ensure that driver evaluations and trip data are recorded correctly.</t>
  </si>
  <si>
    <t>Ensure that detailed logs are enabled and check if report settings allow trip breakdowns.</t>
  </si>
  <si>
    <t>Ensure that "Expense Report" is enabled and that expenses are logged.</t>
  </si>
  <si>
    <t>Verify if expenses were correctly categorized and fall within the selected report period.</t>
  </si>
  <si>
    <t>Check if there are duplicate entries or missing transactions affecting the total.</t>
  </si>
  <si>
    <t>Ensure that category-based filtering is enabled in the report settings.</t>
  </si>
  <si>
    <t>Ensure "Direct Order" is enabled in marketplace settings.</t>
  </si>
  <si>
    <t>Refresh the order list and check if the order was successfully placed.</t>
  </si>
  <si>
    <t>Ensure that valid payment methods are enabled for direct orders.</t>
  </si>
  <si>
    <t>Direct orders may have restrictions on modifications. Check order policies.</t>
  </si>
  <si>
    <t>Ensure "Online Auction" is enabled in the marketplace settings.</t>
  </si>
  <si>
    <t>Check if the listing is approved and refresh the marketplace page.</t>
  </si>
  <si>
    <t>Verify if bidding is open and ensure there are no system delays.</t>
  </si>
  <si>
    <t>Check if there were predefined conditions that triggered an early closure.</t>
  </si>
  <si>
    <t>Ensure that SR Nos. and roles are enabled in user role management.</t>
  </si>
  <si>
    <t>Verify if the missing roles are active and properly assigned.</t>
  </si>
  <si>
    <t>Ensure role assignment permissions are enabled and that the role is available.</t>
  </si>
  <si>
    <t>Check if role management permissions allow status changes.</t>
  </si>
  <si>
    <t>Users need valid login credentials to access the add-ons page.</t>
  </si>
  <si>
    <t>No, authentication is required before accessing the page.</t>
  </si>
  <si>
    <t>Yes, if the system allows reactivation.</t>
  </si>
  <si>
    <t>Next to each active add-on in "My Addons."</t>
  </si>
  <si>
    <t>Active add-ons have the "Disable" option, while disabled add-ons show a "Re-enable" or no action button.</t>
  </si>
  <si>
    <t>The system might have a UI issue, or permissions could be incorrect.</t>
  </si>
  <si>
    <t>It prevents any unsaved changes and keeps the current settings intact.</t>
  </si>
  <si>
    <t>At the bottom of the "My Addons" page near the action buttons.</t>
  </si>
  <si>
    <t>Proper alignment ensures a user-friendly interface and prevents misclicks.</t>
  </si>
  <si>
    <t>Through the system's feedback feature or by contacting support.</t>
  </si>
  <si>
    <t>Users can check the updated settings or receive a success message.</t>
  </si>
  <si>
    <t>Yes, if the reorder option is available.</t>
  </si>
  <si>
    <t>It depends on the system; users may need to confirm changes.</t>
  </si>
  <si>
    <t>By ensuring they select only available and valid items.</t>
  </si>
  <si>
    <t>It sums up item prices and applies discounts automatically.</t>
  </si>
  <si>
    <t>Only if the system allows users to apply or remove discounts.</t>
  </si>
  <si>
    <t>It depends on the system settings; some systems allow duplicates, while others update the item quantity instead.</t>
  </si>
  <si>
    <t>The user can refresh the page, log in from another device, or proceed to checkout to see if the item persists.</t>
  </si>
  <si>
    <t>You can restrict dispatch assignments to a specific region by setting geographical boundaries within the system. This allows only vehicles in the designated area to be assigned to trips, improving resource management and minimizing unnecessary travel.</t>
  </si>
  <si>
    <t>You can restrict dispatch assignments to specific cities or states by establishing geographical boundaries in the system.</t>
  </si>
  <si>
    <t>Assign dispatch tasks by specifying a region in the system, ensuring that only vehicles within that region are selected.</t>
  </si>
  <si>
    <t>You can limit dispatch assignments to a specific area by configuring geographical parameters in the system, thereby restricting vehicle selection.</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</si>
  <si>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</si>
  <si>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You can monitor delays and assess their causes by examining vehicle performance, driver behavior, and external factors such as weather and traffic.</t>
  </si>
  <si>
    <t>The system enables analysis of dispatch delays by examining factors such as driver behavior, vehicle issues, and external conditions.</t>
  </si>
  <si>
    <t>Track delays and conduct detailed analyses to identify their causes, including vehicle issues, driver performance, and environmental factors.</t>
  </si>
  <si>
    <t>While we can't automatically prioritize dispatches for VIP customers, you can manually assign these orders to them and ensure they are delivered before standard requests.</t>
  </si>
  <si>
    <t>You can configure the system to prioritize VIP customer orders, ensuring their deliveries are processed before regular orders.</t>
  </si>
  <si>
    <t>The system allows you to set buffer times between dispatches to account for unexpected delays, such as traffic or loading/unloading times. It first checks the availability of the drivers to ensure trips are allocated efficiently, minimizing any further delays.</t>
  </si>
  <si>
    <t>You can establish buffer times between dispatches to accommodate delays such as traffic or loading and unloading, ensuring a more efficient delivery schedule.</t>
  </si>
  <si>
    <t>The system enables configuration of buffer times between deliveries to accommodate unexpected delays without impacting the schedule.</t>
  </si>
  <si>
    <t>You can establish specific buffer times between dispatches to accommodate potential delays, ensuring sufficient scheduling flexibility for each vehicle.</t>
  </si>
  <si>
    <t>The system enables configuration of emergency dispatch overrides, allowing critical deliveries to take precedence by manually adjusting dispatch rules, including rerouting or reallocating resources.</t>
  </si>
  <si>
    <t>The system supports emergency dispatch overrides to prioritize critical deliveries, including rerouting and reallocating resources.</t>
  </si>
  <si>
    <t>The system allows configuration of emergency overrides to prioritize critical deliveries, ensuring they take precedence over regular tasks, which may involve adjusting routes or resources.</t>
  </si>
  <si>
    <t>The system allows for overriding standard dispatch rules for critical deliveries, enabling rapid prioritization and resource reallocation as needed.</t>
  </si>
  <si>
    <t>Drivers and dispatchers can receive specialized training. For instance, new drivers may undergo a step-by-step tutorial on navigation and delivery confirmation, while dispatchers can receive instruction on fleet management and reporting.</t>
  </si>
  <si>
    <t>Both drivers and dispatchers can receive tailored training, including system navigation tutorials for drivers and fleet management training for dispatchers.</t>
  </si>
  <si>
    <t>You can develop tailored training programs for drivers and dispatchers, emphasizing delivery processes, fleet management, and system features.</t>
  </si>
  <si>
    <t>The system enables the creation of customized training programs for drivers and dispatchers, including navigation guides for drivers and operational training for dispatchers.</t>
  </si>
  <si>
    <t>Push-to-talk features can be integrated to enable seamless voice communication. For instance, a dispatcher can quickly send a voice message to a driver regarding an urgent route change instead of typing.</t>
  </si>
  <si>
    <t>Push-to-talk features can be integrated to enable rapid voice communication between dispatchers and drivers, streamlining the communication process.</t>
  </si>
  <si>
    <t>You can integrate push-to-talk features to enable dispatchers and drivers to send quick voice messages, enhancing communication speed.</t>
  </si>
  <si>
    <t>Integrate push-to-talk functionality to enable real-time voice communication between dispatchers and drivers for quick updates such as route changes.</t>
  </si>
  <si>
    <t>You can disable dispatching for specific days, such as holidays or maintenance periods, without impacting future schedules. The system will automatically make necessary adjustments to ensure long-term planning remains unaffected.</t>
  </si>
  <si>
    <t>You can disable dispatching on specific days, such as holidays or maintenance periods, without impacting future schedules.</t>
  </si>
  <si>
    <t>You can disable dispatches for specific days without affecting overall future scheduling, and the system will adjust automatically.</t>
  </si>
  <si>
    <t>Dispatching can be disabled for specific days, such as holidays or maintenance days, while future schedules will remain unaffected and automatically adjusted.</t>
  </si>
  <si>
    <t>Role-specific dashboards can be created to provide fleet managers with fleet-wide data, while dispatchers can access real-time vehicle tracking and dispatch-related information.</t>
  </si>
  <si>
    <t>You can create role-specific dashboards that allow fleet managers to view fleet-wide metrics, while dispatchers access real-time tracking and dispatch-related information.</t>
  </si>
  <si>
    <t>Dashboards can be tailored for specific roles, enabling fleet managers to access high-level fleet data while allowing dispatchers to monitor real-time dispatch details.</t>
  </si>
  <si>
    <t>Design role-specific dashboards to enable fleet managers to access comprehensive fleet data while allowing dispatchers to concentrate on real-time dispatch and vehicle tracking.</t>
  </si>
  <si>
    <t>You can establish geo-restricted dispatch zones to optimize resource allocation and safety. This allows for the designation of specific areas for high-value deliveries or specialized vehicles, ensuring that only eligible vehicles operate within these zones.</t>
  </si>
  <si>
    <t>You can establish geo-restricted zones to ensure that only vehicles with specialized equipment are dispatched to specific areas.</t>
  </si>
  <si>
    <t>You can establish dispatch zones with geographical restrictions, permitting only designated vehicles for assignment in those areas to enhance efficiency and safety.</t>
  </si>
  <si>
    <t>Configure geo-restricted zones to ensure that only eligible vehicles are dispatched to specific areas, such as high-value delivery locations or specialized regions.</t>
  </si>
  <si>
    <t>The system can adjust dispatching rules for holiday traffic conditions, including modifying routes and scheduling delivery windows to accommodate increased congestion and altered road conditions.</t>
  </si>
  <si>
    <t>You can modify dispatching rules to address holiday traffic by rerouting or adjusting delivery schedules to mitigate increased congestion.</t>
  </si>
  <si>
    <t>The system supports the establishment of alternative dispatching rules during holidays, taking into account factors such as traffic and road closures to ensure timely deliveries.</t>
  </si>
  <si>
    <t>Adjust dispatching rules to accommodate holiday traffic by modifying routes or delivery times to effectively manage increased congestion.</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</si>
  <si>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</si>
  <si>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The system enables scheduling of dispatch routes by factoring in traffic and weather forecasts, effectively minimizing delays due to construction or adverse weather conditions.</t>
  </si>
  <si>
    <t>The system can recommend optimal routes by analyzing real-time traffic and weather forecasts, enabling avoidance of construction and heavy congestion areas.</t>
  </si>
  <si>
    <t>Utilize traffic and weather forecasts to optimize dispatch schedules by rerouting vehicles to circumvent delays from construction or severe weather.</t>
  </si>
  <si>
    <t>A new delivery order is automatically assigned to the nearest vehicle, minimizing waiting time and enhancing fleet efficiency by reducing the distance vehicles must travel to the pickup location.</t>
  </si>
  <si>
    <t>The system supports route-based dispatching to ensure the nearest vehicle is assigned to each task, thereby minimizing waiting time and travel.</t>
  </si>
  <si>
    <t>You can configure the system to automatically allocate deliveries to the nearest available vehicle, enhancing route efficiency and minimizing idle time.</t>
  </si>
  <si>
    <t>Configure route-based dispatching to prioritize the nearest available vehicle, minimizing pickup travel time and enhancing overall efficiency.</t>
  </si>
  <si>
    <t>A dispatcher identifies a real-time accident on the recommended route and manually assigns a safer, faster alternative, ensuring timely delivery.</t>
  </si>
  <si>
    <t>Dispatchers have the ability to manually override system-recommended routes to choose alternative options in response to accidents or unforeseen delays.</t>
  </si>
  <si>
    <t>Dispatchers can override system-recommended routes and assign alternative routes based on real-time conditions such as accidents or road closures.</t>
  </si>
  <si>
    <t>Dispatchers can manually override the system's suggested routes to select safer or faster alternatives for timely deliveries based on real-time conditions.</t>
  </si>
  <si>
    <t>The dispatch system integrates with a third-party local delivery service, automatically transferring the main shipment to the local courier upon arrival in the city for efficient last-mile delivery.</t>
  </si>
  <si>
    <t>The system supports integration with third-party last-mile delivery solutions, facilitating efficient handoff to local couriers upon arrival in the destination city.</t>
  </si>
  <si>
    <t>You can integrate third-party local delivery services into your dispatch workflows for automatic handoffs and enhanced last-mile delivery efficiency.</t>
  </si>
  <si>
    <t>The system integrates with third-party last-mile delivery solutions, facilitating the seamless transfer of shipments to local couriers upon arrival in the city.</t>
  </si>
  <si>
    <t>A VIP customer necessitates special handling, including a designated delivery time window. The system enables the dispatcher to establish a tailored workflow that ensures the customer's requirements are fulfilled while coordinating with other deliveries.</t>
  </si>
  <si>
    <t>The system enables the configuration of customer-specific workflows to accommodate unique requirements, such as preferred delivery times, while efficiently managing other orders.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</si>
  <si>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</si>
  <si>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You can monitor dispatch performance KPIs, including on-time deliveries, driver efficiency, and fuel consumption, to evaluate overall efficiency and identify areas for improvement.</t>
  </si>
  <si>
    <t>The system enables monitoring of KPIs such as delivery timeliness, driver performance, and fuel usage, assisting in identifying opportunities for process improvements.</t>
  </si>
  <si>
    <t>Track key dispatch performance indicators, including on-time deliveries and fuel consumption, to assess efficiency and enhance future dispatch planning.</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</si>
  <si>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</si>
  <si>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The system enables the design of custom invoices, allowing for the incorporation of your company's logo, address, and adjustments to the layout and fields to align with your branding requirements.</t>
  </si>
  <si>
    <t>You can customize invoice templates to incorporate company branding, specific fields, and layout modifications tailored to the unique needs of fleet rentals and dispatch orders.</t>
  </si>
  <si>
    <t>The system allows for the customization of invoices for fleet rentals and dispatch orders, integrating your company’s branding, logo, and tailored fields.</t>
  </si>
  <si>
    <t>Delivery Executive Statistics offer insights into delivery performance, encompassing delivery counts, times, and efficiency.</t>
  </si>
  <si>
    <t>Delivery Executive Statistics monitor key performance metrics for each delivery executive, including completed deliveries, time taken, and overall performance.</t>
  </si>
  <si>
    <t>They assist managers in monitoring delivery performance, identifying high-performing executives, and optimizing dispatch processes to enhance efficiency and service delivery.</t>
  </si>
  <si>
    <t>You can access comprehensive metrics, including total deliveries, average delivery times, success rates, and any delays or issues experienced by the delivery executives.</t>
  </si>
  <si>
    <t>To check your order status, visit the 'Order Status' section in the Dispatch Dashboard to view the current status and details of your orders.</t>
  </si>
  <si>
    <t>Order status can be viewed in the 'Order Status' section of the Dispatch Dashboard, providing real-time updates for each order.</t>
  </si>
  <si>
    <t>To track your order status, visit the Dispatch Dashboard and select the 'Order Status' tab for a summary of all your orders.</t>
  </si>
  <si>
    <t>To check your order status, visit the 'Order Status' section on the Dispatch Dashboard for detailed updates on your orders' progress.</t>
  </si>
  <si>
    <t>Total dispatch distance is the cumulative distance traveled by delivery vehicles during a specified period of dispatch operations.</t>
  </si>
  <si>
    <t>The total dispatch distance is the sum of the distances traveled by all delivery vehicles during a specified timeframe.</t>
  </si>
  <si>
    <t>Total dispatch distance indicates the cumulative distance traveled by all vehicles during deliveries, aiding in the analysis of logistics efficiency and route optimization.</t>
  </si>
  <si>
    <t>The total dispatch distance is available in the Dispatch Dashboard under the 'Dispatch Distance' section, indicating the overall distance covered by delivery vehicles.</t>
  </si>
  <si>
    <t>Total dispatch duration is the time taken to complete all dispatch operations, encompassing the period from dispatch initiation to delivery completion.</t>
  </si>
  <si>
    <t>Total dispatch duration is determined by summing the duration of each dispatch operation, from initiation to delivery completion.</t>
  </si>
  <si>
    <t>Total dispatch duration captures the cumulative time allocated to all dispatch activities, facilitating the evaluation of delivery efficiency and optimization of the dispatch process.</t>
  </si>
  <si>
    <t>The total dispatch duration is available in the Dispatch Duration section of the Dispatch Dashboard, displaying the total time for dispatch activities.</t>
  </si>
  <si>
    <t>To view merchant details, navigate to the Dispatch Management module, select the Merchant submodule, and choose the desired merchant.</t>
  </si>
  <si>
    <t>The Merchant Page allows for searching, adding, editing, and viewing merchant information.</t>
  </si>
  <si>
    <t>All merchants are listed on the Merchant Page within the Merchant submodule of the Dispatch Management module.</t>
  </si>
  <si>
    <t>To add a new merchant, go to the Merchant submodule within the Dispatch Management module and select the option to input new merchant details.</t>
  </si>
  <si>
    <t>To search for a merchant, access the dispatch management module, then navigate to the merchant submodule. Use the merchant filter to find the specific merchant.</t>
  </si>
  <si>
    <t>To locate a merchant, navigate to the Dispatch Management module and access the Merchant submodule. Utilize the merchant filter to search by name.</t>
  </si>
  <si>
    <t>Navigate to the Dispatch Management module and select the Merchant submodule. Use the filter to search for a specific merchant by name.</t>
  </si>
  <si>
    <t>Access the Dispatch Management module and select the Merchant submodule. Use the merchant filter to search by name.</t>
  </si>
  <si>
    <t>Access the Dispatch Management module, select the Merchant submodule, and utilize the merchant filter to search for a specific merchant by name.</t>
  </si>
  <si>
    <t>To access merchant cards, navigate to the Dispatch Management module, select the Merchant submodule, and the list of merchant cards will be displayed.</t>
  </si>
  <si>
    <t>Access the Dispatch Management module and select the Merchant submodule to view the merchant cards.</t>
  </si>
  <si>
    <t>In the Dispatch Management module, navigate to the Merchant submodule to view the listed merchant cards.</t>
  </si>
  <si>
    <t>In the Dispatch Management module, selecting the Merchant submodule will display the merchant's name on the merchant card.</t>
  </si>
  <si>
    <t>In the Dispatch Management module, select the Merchant submodule to view the merchant ID on the merchant card.</t>
  </si>
  <si>
    <t>Access the Dispatch Management module, select the Merchant submodule, and the merchant ID will be displayed on the merchant card.</t>
  </si>
  <si>
    <t>Upon accessing the Dispatch Management module and selecting the Merchant submodule, the merchant ID will be displayed on the relevant merchant card.</t>
  </si>
  <si>
    <t>In the Dispatch Management module, select the Merchant submodule to view the merchant's email on the merchant card.</t>
  </si>
  <si>
    <t>Access the Dispatch Management module, select the Merchant submodule, and the merchant email will be displayed on the merchant card.</t>
  </si>
  <si>
    <t>In the Dispatch Management module, selecting the Merchant submodule will display the merchant email on the respective merchant card.</t>
  </si>
  <si>
    <t>To view the merchant image, access the Dispatch Management module, select the Merchant submodule, and the image will be displayed on the merchant card.</t>
  </si>
  <si>
    <t>Access the Dispatch Management module, select the Merchant submodule, and the merchant image will appear on the merchant card.</t>
  </si>
  <si>
    <t>In the Dispatch Management module, select the Merchant submodule to view the merchant's image on their merchant card.</t>
  </si>
  <si>
    <t>Access the Dispatch Management module and select the Merchant submodule to view the merchant's image on their card.</t>
  </si>
  <si>
    <t>To access the edit option, navigate to the Dispatch Management module, select the Merchant submodule, and click the three dots on the merchant card to reveal the Edit option.</t>
  </si>
  <si>
    <t>In the Dispatch Management module, select the Merchant submodule and click the three dots on the merchant card to access the Edit option.</t>
  </si>
  <si>
    <t>Access the Dispatch Management module, select the Merchant submodule, click the three dots on the merchant card, and choose the Edit option.</t>
  </si>
  <si>
    <t>To access the delete option, navigate to the Dispatch Management module, select the Merchant submodule, click the three dots on the merchant card, and select Delete.</t>
  </si>
  <si>
    <t>In the Dispatch Management module, select the Merchant submodule and click the three dots on the merchant card to access the Delete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</si>
  <si>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</si>
  <si>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</si>
  <si>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To access merchant details, navigate to the Dispatch Management module, select the Merchant submodule, click the three dots on the merchant card, and choose View.</t>
  </si>
  <si>
    <t>Access the Dispatch Management module, select the Merchant submodule, click the three dots on the merchant card, and choose View to view all merchant details.</t>
  </si>
  <si>
    <t>In the Dispatch Management module, access the Merchant submodule, click the three dots on the merchant card, and select View to view complete details.</t>
  </si>
  <si>
    <t>Access the Dispatch Management module, navigate to the Merchant submodule, click the three dots on the merchant card, and select View to view all merchant details.</t>
  </si>
  <si>
    <t>Access the Dispatch Management module, navigate to the Merchant submodule, select the three dots on the merchant card, choose View, and the contact person's name will be displayed under merchant information.</t>
  </si>
  <si>
    <t>In the Dispatch Management module, navigate to the Merchant submodule, click the three dots on the merchant card, select View, and the contact person's name will be displayed in the merchant information section.</t>
  </si>
  <si>
    <t>Access the Dispatch Management module, select the Merchant submodule, click the ellipsis on the merchant card, and choose View to display the contact name under the merchant information header.</t>
  </si>
  <si>
    <t>Access the Dispatch Management module, navigate to the Merchant submodule, click the three dots on the merchant card, select View, and the contact person's name will be displayed in the merchant information section.</t>
  </si>
  <si>
    <t>Access the Dispatch Management module, navigate to the Merchant submodule, click the three dots on the merchant card, select View to find the warehouse details.</t>
  </si>
  <si>
    <t>In the Dispatch Management module, navigate to the Merchant submodule, click the three dots on the merchant card, select View, and the warehouse details will be displayed.</t>
  </si>
  <si>
    <t>Access the Dispatch Management module, select the Merchant submodule, click the ellipsis on the merchant card, and choose View to display the warehouse details.</t>
  </si>
  <si>
    <t>Access the Dispatch Management module, select the Merchant submodule, click the three dots on the merchant card, and choose "View" to display the warehouse details.</t>
  </si>
  <si>
    <t>In the Dispatch Management module, access the Merchant submodule, click the three dots on the merchant card, select View, and locate the warehouse name under warehouse details.</t>
  </si>
  <si>
    <t>In the Dispatch Management module, navigate to the Merchant submodule, click the ellipsis on the merchant card, select View, and the warehouse name will be displayed under warehouse details.</t>
  </si>
  <si>
    <t>Access the Dispatch Management module, select the Merchant submodule, click the three dots on the merchant card, choose View, and the warehouse name will appear under warehouse details.</t>
  </si>
  <si>
    <t>Access the Dispatch Management module, navigate to the Merchant submodule, click the three dots on the merchant card, select View, and find the warehouse name under warehouse details.</t>
  </si>
  <si>
    <t>In the Dispatch Management module, navigate to the Merchant submodule, click the three dots on the merchant card, select View, and find the warehouse ID under warehouse details.</t>
  </si>
  <si>
    <t>In the Dispatch Management module, navigate to the Merchant submodule, click the three dots on the merchant card, select View, and the warehouse ID will be shown under warehouse details.</t>
  </si>
  <si>
    <t>Access the Dispatch Management module, select the Merchant submodule, click the three dots on the merchant card, choose View, and the warehouse ID will be displayed under warehouse details.</t>
  </si>
  <si>
    <t>Access the Dispatch Management module, navigate to the Merchant submodule, select the three dots on the merchant card, choose View, and locate the warehouse ID in the warehouse details section.</t>
  </si>
  <si>
    <t>Access the Dispatch Management module, select the Merchant submodule, click on the three dots on the merchant card, and choose View to view the merchant map.</t>
  </si>
  <si>
    <t>In the Dispatch Management module, navigate to the Merchant submodule, click the three dots on the merchant card, and select View to display the merchant map.</t>
  </si>
  <si>
    <t>Access the Dispatch Management module, select the Merchant submodule, click the ellipsis on the merchant card, choose View, and locate the merchant map.</t>
  </si>
  <si>
    <t>Access the Dispatch Management module, select the Merchant submodule, click the three dots on the merchant card, and choose View to display the merchant map.</t>
  </si>
  <si>
    <t>In the Dispatch Management module, navigate to the Merchant submodule, click the three dots on the merchant card, select View, and observe the location marker on the merchant map.</t>
  </si>
  <si>
    <t>In the Dispatch Management module, navigate to the Merchant submodule, click the three dots on the merchant card, select View, and the location marker will appear on the map.</t>
  </si>
  <si>
    <t>Access the Dispatch Management module, navigate to the Merchant submodule, click the three dots on the merchant card, select View, and the location marker will display on the merchant map.</t>
  </si>
  <si>
    <t>Access the Dispatch Management module, navigate to the Merchant submodule, click the three dots on the merchant card, select View, and the location marker will appear on the map.</t>
  </si>
  <si>
    <t>Access the Dispatch Management module, select the Merchant submodule, click the three dots on the merchant card, choose Edit, and update the merchant image.</t>
  </si>
  <si>
    <t>In the Dispatch Management module, access the Merchant submodule, click the three dots on the merchant card, select Edit, and update the merchant image.</t>
  </si>
  <si>
    <t>Access the Dispatch Management module, navigate to the Merchant submodule, click the three dots on the merchant card, select Edit, and update the merchant image.</t>
  </si>
  <si>
    <t>Access the Dispatch Management module, navigate to the Merchant submodule, click the three dots on the merchant card, select Edit, and update the contact person name in the designated field.</t>
  </si>
  <si>
    <t>In the Dispatch Management module, navigate to the Merchant submodule, click the three dots on the merchant card, select Edit, and update the contact person's name in the designated field.</t>
  </si>
  <si>
    <t>Access the Dispatch Management module, select the Merchant submodule, click the three dots on the merchant card, choose Edit, and update the contact person's name in the designated field.</t>
  </si>
  <si>
    <t>Access the Dispatch Management module, navigate to the Merchant submodule, click the three dots on the merchant card, select Edit, and locate the contact person name field to make modifications.</t>
  </si>
  <si>
    <t>Access the Dispatch Management module, navigate to the Merchant submodule, click the three-dot menu on the merchant card, select Edit, and update the email field accordingly.</t>
  </si>
  <si>
    <t>In the Dispatch Management module, navigate to the Merchant submodule, click the three dots on the merchant card, select Edit, and update the merchant email in the corresponding field.</t>
  </si>
  <si>
    <t>Access the Dispatch Management module, select the Merchant submodule, click the three dots on the merchant card, choose Edit, and update the merchant email in the designated field.</t>
  </si>
  <si>
    <t>Access the Dispatch Management module, navigate to the Merchant submodule, select the three dots on the merchant card, choose Edit, and locate the email field for updates.</t>
  </si>
  <si>
    <t>Access the Dispatch Management module, navigate to the Merchant submodule, click the three dots on the merchant card, select Edit, and update the warehouse details in the corresponding section.</t>
  </si>
  <si>
    <t>In the Dispatch Management module, navigate to the Merchant submodule, click the three dots on the merchant card, select Edit, and update the warehouse details in the relevant fields.</t>
  </si>
  <si>
    <t>Access the Dispatch Management module, select the Merchant submodule, click the three dots on the merchant card, choose Edit, and update the warehouse details.</t>
  </si>
  <si>
    <t>Access the Dispatch Management module, navigate to the Merchant submodule, click the three dots on the merchant card, select Edit, and update the warehouse details section.</t>
  </si>
  <si>
    <t>Access the Dispatch Management module, navigate to the Merchant submodule, click the three dots on the merchant card, select Edit, and locate the warehouse details section to update the warehouse name.</t>
  </si>
  <si>
    <t>In the Dispatch Management module, select the Merchant submodule, click the three dots on the merchant card, select Edit, and modify the warehouse name in the warehouse details section.</t>
  </si>
  <si>
    <t>Access the Dispatch Management module, select the Merchant submodule, click the three dots on the merchant card, choose Edit, and modify the warehouse name in the warehouse details section.</t>
  </si>
  <si>
    <t>Access the Dispatch Management module, select the Merchant submodule, click the three dots on the merchant card, select Edit, and update the warehouse name in the warehouse details section.</t>
  </si>
  <si>
    <t>Access the Dispatch Management module, select the Merchant submodule, click the three dots on the merchant card, choose Edit, and update the warehouse address in the warehouse details section.</t>
  </si>
  <si>
    <t>In the Dispatch Management module, navigate to the Merchant submodule, select the three dots on the merchant card, choose Edit, and update the warehouse address in the warehouse details section.</t>
  </si>
  <si>
    <t>Navigate to the Dispatch Management module, select the Merchant submodule, click the ellipsis on the merchant card, select Edit, and locate the warehouse details section to update the warehouse address.</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</si>
  <si>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</si>
  <si>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update the average loading duration in the warehouse details section.</t>
  </si>
  <si>
    <t>Access the Dispatch Management module, select the Merchant submodule, click the options icon on the merchant card, choose Edit, and update the average loading duration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</si>
  <si>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</si>
  <si>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click the Merchant submodule, click on the three dots on the merchant card, click "Edit," and under warehouse details, you will find the average loading duration field to update.</t>
  </si>
  <si>
    <t>Access the Dispatch Management module, navigate to the Merchant submodule, select the three dots on the merchant card, click Edit, and under warehouse details, choose the existing geofence from the dropdown to update the merchant map accordingly.</t>
  </si>
  <si>
    <t>Access the Dispatch Management module, select the Merchant submodule, click the options on the merchant card, choose Edit, and in the warehouse details, select an existing geofence from the dropdown to display it on the merchant map.</t>
  </si>
  <si>
    <t>Access the Dispatch Management module, navigate to the Merchant submodule, click the three dots on the merchant card, select Edit, then choose the existing geofence from the dropdown in the warehouse details to update the merchant map.</t>
  </si>
  <si>
    <t>Go to the Dispatch Management module, select the Merchant submodule, click the three dots on the merchant card, choose "Edit," and under warehouse details, select the existing geofence from the dropdown menu.</t>
  </si>
  <si>
    <t>Access the Dispatch Management module, select the Merchant submodule, click the three dots on the merchant card, choose Edit, and locate the cancel button at the bottom of the page.</t>
  </si>
  <si>
    <t>In the Dispatch Management module, navigate to the Merchant submodule, select the three dots on the merchant card, click Edit, and locate the cancel button at the bottom of the page.</t>
  </si>
  <si>
    <t>Access the Dispatch Management module, select the Merchant submodule, click the three dots on the merchant card, choose Edit, and then click the Cancel button at the bottom of the page.</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</si>
  <si>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</si>
  <si>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</si>
  <si>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select the three dots on the merchant card, click Edit, and then click Update at the bottom of the page to save the details.</t>
  </si>
  <si>
    <t>Navigate to the Dispatch Management module, select the Merchant submodule, click the three dots on the merchant card, choose Edit, and then click Update to save the changes.</t>
  </si>
  <si>
    <t>In the Dispatch Management module, navigate to the Merchant submodule, click the three dots on the merchant card, select Edit, and then click Update to confirm and save changes.</t>
  </si>
  <si>
    <t>In the Dispatch Management module, navigate to the Merchant submodule and select the Add Merchant option to enter the new merchant details.</t>
  </si>
  <si>
    <t>Navigate to the Dispatch Management module, select the Merchant submodule, and choose the Add Merchant option to input the new merchant details.</t>
  </si>
  <si>
    <t>Access the Dispatch Management module, select the Merchant submodule, and click Add Merchant to input the new merchant details.</t>
  </si>
  <si>
    <t>Access the Dispatch Management module, navigate to the Merchant submodule, and select Add Merchant to input the new merchant details.</t>
  </si>
  <si>
    <t>Access the Dispatch Management module, select the Merchant submodule, click "Add Merchant," and upload the merchant image.</t>
  </si>
  <si>
    <t>Access the Dispatch Management module, select the Merchant submodule, and choose the Add Merchant option to upload the merchant image.</t>
  </si>
  <si>
    <t>Access the Dispatch Management module, select the Merchant submodule, click on "Add Merchant," and upload the merchant image.</t>
  </si>
  <si>
    <t>Access the Dispatch Management module, select the Merchant submodule, choose the Add Merchant option, and upload the merchant image.</t>
  </si>
  <si>
    <t>Access the Dispatch Management module, select the Merchant submodule, choose the Add Merchant option, and enter the merchant name in the designated field.</t>
  </si>
  <si>
    <t>Access the Dispatch Management module, navigate to the Merchant submodule, select "Add Merchant," and enter the merchant name in the designated field.</t>
  </si>
  <si>
    <t>In the Dispatch Management module, navigate to the Merchant submodule, select "Add Merchant," and enter the merchant name in the provided field.</t>
  </si>
  <si>
    <t>Access the Dispatch Management module, click on the Merchant submodule, select Add Merchant, and enter the merchant name in the designated field.</t>
  </si>
  <si>
    <t>Navigate to the Dispatch Management module, select the Merchant submodule, and click "Add Merchant." In the provided field, enter the contact person's name.</t>
  </si>
  <si>
    <t>Access the Dispatch Management module, select the Merchant submodule, and click "Add Merchant" to enter the contact person's name.</t>
  </si>
  <si>
    <t>In the Dispatch Management module, navigate to the Merchant submodule and select "Add Merchant" to enter the contact person's name.</t>
  </si>
  <si>
    <t>Access the Dispatch Management module, navigate to the Merchant submodule, select "Add Merchant," and enter the contact person's name in the designated field.</t>
  </si>
  <si>
    <t>Navigate to the Dispatch Management module, select the Merchant submodule, click "Add Merchant," and then enter the email address in the provided field.</t>
  </si>
  <si>
    <t>Access the Dispatch Management module, select the Merchant submodule, choose "Add Merchant," and input the email address in the provided field.</t>
  </si>
  <si>
    <t>In the Dispatch Management module, navigate to the Merchant submodule, select "Add Merchant," and enter the email address in the provided field.</t>
  </si>
  <si>
    <t>Navigate to the Dispatch Management module, select the Merchant submodule, and click "Add Merchant" to enter the email address in the designated field.</t>
  </si>
  <si>
    <t>Access the Dispatch Management module, select the Merchant submodule, and click "Add Merchant." In the warehouse details field, enter the warehouse name.</t>
  </si>
  <si>
    <t>Access the Dispatch Management module, select the Merchant submodule, and click on "Add Merchant" to enter the warehouse name in the warehouse details field.</t>
  </si>
  <si>
    <t>In the Dispatch Management module, navigate to the Merchant submodule, select "Add Merchant," and enter the warehouse name in the warehouse details field.</t>
  </si>
  <si>
    <t>Access the Dispatch Management module, navigate to the Merchant submodule, select "Add Merchant," and enter the warehouse name in the warehouse details field.</t>
  </si>
  <si>
    <t>Navigate to the Dispatch Management module, access the Merchant submodule, select "Add Merchant," and input the warehouse address in the warehouse details section.</t>
  </si>
  <si>
    <t>Access the Dispatch Management module, click on the Merchant submodule, select Add Merchant, and enter the warehouse address in the warehouse details section.</t>
  </si>
  <si>
    <t>In the Dispatch Management module, navigate to the Merchant submodule, select Add Merchant, and locate the field to enter the warehouse address in the warehouse details section.</t>
  </si>
  <si>
    <t>Access the Dispatch Management module, navigate to the Merchant submodule, select "Add Merchant," and enter the warehouse address in the warehouse details section.</t>
  </si>
  <si>
    <t>Access the Dispatch Management module, select the Merchant submodule, click "Add Merchant," and enter the new warehouse details in the warehouse section.</t>
  </si>
  <si>
    <t>Access the Dispatch Management module, navigate to the Merchant submodule, select Add Merchant, and complete the warehouse details section to enter new warehouse information.</t>
  </si>
  <si>
    <t>In the Dispatch Management module, navigate to the Merchant submodule, select "Add Merchant," and enter the new warehouse details in the designated fields.</t>
  </si>
  <si>
    <t>Access the Dispatch Management module, select the Merchant submodule, choose the Add Merchant option, and enter the new warehouse details in the warehouse section.</t>
  </si>
  <si>
    <t>Access the Dispatch Management module, navigate to the Merchant submodule, select "Add Merchant," and in the warehouse details section, utilize the cross mark option to remove any unwanted warehouses.</t>
  </si>
  <si>
    <t>Access the Dispatch Management module, select the Merchant submodule, click Add Merchant, and in the warehouse details section, click the cross icon next to any unnecessary warehouse details to remove them.</t>
  </si>
  <si>
    <t>In the Dispatch Management module, navigate to the Merchant submodule, select Add Merchant, and in the warehouse details section, click the cross icon to remove any unwanted warehouse information.</t>
  </si>
  <si>
    <t>Navigate to the Dispatch Management module, select the Merchant submodule, click Add Merchant, and in the warehouse details section, use the cross mark to remove unwanted warehouse entries.</t>
  </si>
  <si>
    <t>Access the Dispatch Management module, navigate to the Merchant submodule, and select "Add Merchant." In the warehouse details section, use the "Add Existing Geofence" dropdown to choose an existing geofence, which will be displayed on the merchant map.</t>
  </si>
  <si>
    <t>Access the Dispatch Management module, select "Add Merchant" in the Merchant submodule, and locate the "Add Existing Geofence" dropdown in the warehouse details section. Choose an existing geofence from the dropdown to display it on the merchant map.</t>
  </si>
  <si>
    <t>In the Dispatch Management module, navigate to the Merchant submodule and select "Add Merchant." In the warehouse details section, choose a geofence from the "Add Existing Geofence" dropdown, which will then be displayed on the merchant map.</t>
  </si>
  <si>
    <t>Access the Dispatch Management module, navigate to the Merchant submodule, select "Add Merchant," and in the warehouse details section, use the "Add Existing Geofence" dropdown to select a geofence, which will subsequently appear on the merchant map.</t>
  </si>
  <si>
    <t>Access the Dispatch Management module, navigate to the Merchant submodule, and select "Add Merchant." In the warehouse details section, you will find the merchant map. Upon entering the warehouse address, a location marker will appear on the map.</t>
  </si>
  <si>
    <t>In the Dispatch Management module, navigate to the Merchant submodule, select "Add Merchant," and locate the merchant map in the warehouse details section. After entering the warehouse address, the location marker will be displayed on the map.</t>
  </si>
  <si>
    <t>Access the Dispatch Management module, navigate to the Merchant submodule, click Add Merchant, and enter the warehouse address in the warehouse details section. The location marker will then appear on the merchant map.</t>
  </si>
  <si>
    <t>Access the Dispatch Management module, select the Merchant submodule, click Add Merchant, and in the warehouse details section, the merchant map will be displayed. After adding the warehouse address, the location marker will automatically appear.</t>
  </si>
  <si>
    <t>Access the Dispatch Management module, select the Merchant submodule, click "Add Merchant," and enter the password in the user password field.</t>
  </si>
  <si>
    <t>Access the Dispatch Management module, navigate to the Merchant submodule, select the "Add Merchant" page, and enter the user password in the designated section.</t>
  </si>
  <si>
    <t>In the Dispatch Management module, navigate to the Merchant submodule, select Add Merchant, and enter the user password in the designated field on the add merchant page.</t>
  </si>
  <si>
    <t>Access the Dispatch Management module, select the Merchant submodule, choose "Add Merchant," and fill in the password field on the add merchant form.</t>
  </si>
  <si>
    <t>The geofence area displayed on the merchant map originates from the transportation settings map within the Master Settings module.</t>
  </si>
  <si>
    <t>The geofence area on the merchant map is derived from the transportation settings map found in the Master Settings module.</t>
  </si>
  <si>
    <t>The geofence area displayed on the merchant map is derived from the transportation settings map in the Master Settings module.</t>
  </si>
  <si>
    <t>The geofence area displayed on the merchant map is derived from the transportation settings map within the Master Settings module.</t>
  </si>
  <si>
    <t>Navigate to the Dispatch Management module, select the Merchant submodule, and access the Add Merchant page. In the warehouse details section, you can add multiple warehouses.</t>
  </si>
  <si>
    <t>Navigate to the Dispatch Management module, select the Merchant submodule, and access the Add Merchant page to input multiple warehouses in the warehouse details section.</t>
  </si>
  <si>
    <t>In the Dispatch Management module, select the Merchant submodule, navigate to the "Add Merchant" page, and locate the option to add multiple warehouses in the warehouse details section.</t>
  </si>
  <si>
    <t>Access the Dispatch Management module, choose the Merchant submodule, go to the Add Merchant page, and in the warehouse details section, you can add multiple warehouses.</t>
  </si>
  <si>
    <t>The Merchant submodule facilitates merchant management by enabling the addition, editing, deletion, and viewing of merchant details, along with searching by Merchant Name.</t>
  </si>
  <si>
    <t>The Merchant section allows users to add, update, and remove merchants, view their details, and search by Merchant Name.</t>
  </si>
  <si>
    <t>In the Merchant submodule, you can add, edit, delete, view, and search for merchant details.</t>
  </si>
  <si>
    <t>The Merchant module facilitates operations such as adding, editing, deleting, and viewing merchant details, as well as searching by merchant name.</t>
  </si>
  <si>
    <t>The Dispatch Customer submodule enables adding, editing, and deleting customers, viewing detailed information, and searching by customer name or mobile number.</t>
  </si>
  <si>
    <t>In the Dispatch Customer submodule, you can add, edit, delete customers, view details, and search by customer name or mobile number.</t>
  </si>
  <si>
    <t>In the Dispatch Customer section, you can add, update, and delete customers, view details, and search by customer name or mobile number.</t>
  </si>
  <si>
    <t>The "Dispatch Customer" submodule is used to manage customer records, including adding, editing, deleting, viewing customer details, and searching by "Customer Name" or "Customer Mobile Number</t>
  </si>
  <si>
    <t>In the Dispatch Customer section, you can manage customer details and filter by name and mobile number.</t>
  </si>
  <si>
    <t>In the Dispatch Customer submodule, you can filter customers by name or mobile number using the available filters.</t>
  </si>
  <si>
    <t>The Dispatch Customer Management system provides capabilities to add new customers, edit existing customer information, and view customer lists with filters for names and mobile numbers.</t>
  </si>
  <si>
    <t>In the Dispatch Customer submodule, you can edit customer details, add new customers, and view existing ones.</t>
  </si>
  <si>
    <t>Searching for a customer by name in the filter will display the customer's details in the listing.</t>
  </si>
  <si>
    <t>The customer name filter enables you to search for a customer, displaying their details in the list once found.</t>
  </si>
  <si>
    <t>Applying the customer name filter will show the details of the relevant customer in the search results.</t>
  </si>
  <si>
    <t>Upon entering the customer name, the system will display the associated customer details in the listing.</t>
  </si>
  <si>
    <t>Navigate to the Dispatch Management module and select the Dispatch Customer submodule to locate the customer name in the listing.</t>
  </si>
  <si>
    <t>The customer name is located in the Dispatch Customer submodule within the Dispatch Management module.</t>
  </si>
  <si>
    <t>The customer name can be viewed in the Dispatch Customer submodule under Dispatch Management.</t>
  </si>
  <si>
    <t>The customer's name is shown in the Dispatch Customer submodule, which can be accessed via the Dispatch Management module.</t>
  </si>
  <si>
    <t>To locate the customer email, navigate to the Dispatch Management module and access the Dispatch Customer submodule where the email is available.</t>
  </si>
  <si>
    <t>In the Dispatch Management module, the customer's email can be found in the Dispatch Customer submodule listing.</t>
  </si>
  <si>
    <t>The customer's email is available in the Dispatch Customer submodule under Dispatch Management.</t>
  </si>
  <si>
    <t>Upon accessing the Dispatch Customer submodule within the Dispatch Management module, the customer's email will be displayed in the listing.</t>
  </si>
  <si>
    <t>Access the Dispatch Management module and navigate to the Dispatch Customer submodule to find the customer's mobile number.</t>
  </si>
  <si>
    <t>In the Dispatch Management module, the customer's mobile number can be found in the Dispatch Customer submodule listing.</t>
  </si>
  <si>
    <t>The customer's mobile number is shown in the listing within the Dispatch Customer submodule of Dispatch Management.</t>
  </si>
  <si>
    <t>Upon accessing the Dispatch Customer submodule within the Dispatch Management module, the customer's mobile number will be listed.</t>
  </si>
  <si>
    <t>In the Dispatch Customer submodule, users can edit or delete customer details.</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</si>
  <si>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</si>
  <si>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</si>
  <si>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</si>
  <si>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The Dispatch Customer submodule features pagination, enabling multi-page customer viewing and navigation.</t>
  </si>
  <si>
    <t>The Dispatch Customer submodule allows for page-by-page navigation of the customer list.</t>
  </si>
  <si>
    <t>Customer pagination is available in the Dispatch Customer submodule, enabling navigation through the customer listing pages.</t>
  </si>
  <si>
    <t>Pagination in the Dispatch Customer submodule allows for the display of customers in smaller sets, facilitating easier navigation through the customer list.</t>
  </si>
  <si>
    <t>To add a new customer, access the Dispatch Management module, select the Dispatch Customer submodule, and click the Add Customer button.</t>
  </si>
  <si>
    <t>Navigate to the Dispatch Management module, then select the Dispatch Customer submodule, and click on Add Customer to add a new customer.</t>
  </si>
  <si>
    <t>To add a new customer, navigate to the Dispatch Customer submodule within the Dispatch Management module and click the Add Customer button.</t>
  </si>
  <si>
    <t>To create a new customer, access the Dispatch Customer submodule within the Dispatch Management module and click the Add Customer button.</t>
  </si>
  <si>
    <t>To add a customer, access the Dispatch Management module, select the Dispatch Customer submodule, click "Add Customer," and enter the customer's name in the designated field.</t>
  </si>
  <si>
    <t>In the Dispatch Customer submodule, click "Add Customer" to access the field for entering the new customer's name.</t>
  </si>
  <si>
    <t>Access the Dispatch Customer submodule within Dispatch Management, select "Add Customer," and input the customer's name in the specified field.</t>
  </si>
  <si>
    <t>To add a new customer, go to the Dispatch Customer submodule, select Add Customer, and enter the customer's name in the designated field.</t>
  </si>
  <si>
    <t>To add a customer's email, go to the Dispatch Customer submodule, select "Add Customer," and input the customer's email in the "Add Email" field on the "Add Customer" page.</t>
  </si>
  <si>
    <t>Navigate to the Dispatch Customer submodule, click Add Customer, and enter the customer's email in the Add Email field on the Add Customer page.</t>
  </si>
  <si>
    <t>On the Add Customer page, accessible via the Dispatch Customer submodule by selecting Add Customer, there is a field to enter the customer's email.</t>
  </si>
  <si>
    <t>To add a customer's email, navigate to the Dispatch Customer submodule, select "Add Customer," and enter the email in the "Add Email" field.</t>
  </si>
  <si>
    <t>To add an address, access the Dispatch Customer submodule, select "Add Customer," and enter the address details in the provided section on the "Add Customer" page.</t>
  </si>
  <si>
    <t>In the Add Customer page under the Dispatch Customer submodule, there is a designated section for entering the customer's address details.</t>
  </si>
  <si>
    <t>Navigate to the Dispatch Customer submodule and select Add Customer. Enter the customer's address details in the provided address section.</t>
  </si>
  <si>
    <t>To add a customer's address, navigate to the Add Customer page in the Dispatch Customer submodule and complete the address section.</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</si>
  <si>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</si>
  <si>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Access the Dispatch Customer submodule and go to the address section. The Delivery Address Contact Number field will automatically populate with the customer’s mobile number.</t>
  </si>
  <si>
    <t>The Delivery Address Contact Number field automatically populates with the customer's mobile number, but it can be modified if necessary.</t>
  </si>
  <si>
    <t>The Delivery Address Contact Number field is automatically populated with the mobile number provided for the customer in the Dispatch Customer submodule.</t>
  </si>
  <si>
    <t>To add the average unloading duration, go to the "Dispatch Customer" submodule and open the "Add Customer" page. In the address section, you can modify the prefilled "Average Unloading Duration" field as needed.</t>
  </si>
  <si>
    <t>Access the Dispatch Customer submodule and proceed to the Add Customer page. In the address section, update the prefilled Average Unloading Duration field as required.</t>
  </si>
  <si>
    <t>In the "Dispatch Customer" submodule, under the "Add Customer" page, the "Average Unloading Duration" field is located in the address section. This field is prepopulated from the dispatch settings but can be modified if necessary.</t>
  </si>
  <si>
    <t>To modify the average unloading duration, access the Dispatch Customer submodule, open the Add Customer page, and locate the Average Unloading Duration field in the address section. This field is prefilled from the dispatch settings and can be adjusted as needed.</t>
  </si>
  <si>
    <t>Access the Dispatch Customer submodule and navigate to the Add Customer page. In the address section, enter the locality in the Locality field.</t>
  </si>
  <si>
    <t>Navigate to the Dispatch Customer submodule, access the Add Customer page, and enter the locality in the address section's Locality field.</t>
  </si>
  <si>
    <t>In the "Dispatch Customer" submodule, navigate to the "Add Customer" page and locate the "Locality" field in the address section for input.</t>
  </si>
  <si>
    <t>Navigate to the Dispatch Customer submodule, open the Add Customer page, and locate the Locality field in the address section to add the locality.</t>
  </si>
  <si>
    <t>Access the Dispatch Customer submodule and proceed to the Add Customer page, where the Customer Map will be displayed in the address section.</t>
  </si>
  <si>
    <t>Access the "Dispatch Customer" submodule and navigate to the "Add Customer" page. The "Customer Map" will be available for viewing in the address section.</t>
  </si>
  <si>
    <t>In the Dispatch Customer submodule, navigate to the Add Customer page where the Customer Map will be displayed in the address section.</t>
  </si>
  <si>
    <t>Access the "Dispatch Customer" submodule, open the "Add Customer" page, and view the "Customer Map" in the address section.</t>
  </si>
  <si>
    <t>Access the "Dispatch Customer" submodule and navigate to the "Add Customer" page. The address section will display the location marker on the customer map.</t>
  </si>
  <si>
    <t>Access the Dispatch Customer submodule, navigate to the Add Customer page, and locate the address section to find the location marker on the customer map.</t>
  </si>
  <si>
    <t>In the address section of the Add Customer page within the Dispatch Customer submodule, the location marker will be visible on the customer map.</t>
  </si>
  <si>
    <t>In the "Dispatch Customer" submodule on the "Add Customer" page, proceed to the address section to locate the marker on the customer map.</t>
  </si>
  <si>
    <t>Access the Dispatch Management module, select the Dispatch Customer submodule, click Add Customer, and utilize the full-screen option in the address section to view the map.</t>
  </si>
  <si>
    <t>In the Dispatch Management module, navigate to the Dispatch Customer submodule, select Add Customer, locate the address section with the map, and utilize the full-screen option on the map.</t>
  </si>
  <si>
    <t>In the Dispatch Customer submodule, navigate to the Add Customer page and locate the address section, where you can view the map in full screen.</t>
  </si>
  <si>
    <t>On the "Add Customer" page within the "Dispatch Customer" submodule, find the address section with the map and click the full-screen button to enlarge it.</t>
  </si>
  <si>
    <t>In the Dispatch Management module, navigate to the Dispatch Customer submodule, select Add Customer, and locate the Cancel button at the bottom right corner of the page.</t>
  </si>
  <si>
    <t>In the Dispatch Customer submodule, go to the Add Customer page and select the Cancel button at the bottom right corner.</t>
  </si>
  <si>
    <t>In the "Add Customer" page of the "Dispatch Customer" submodule, the "Cancel" button is positioned at the bottom right corner, enabling you to discard the entered information.</t>
  </si>
  <si>
    <t>To cancel the customer details, navigate to the "Add Customer" page in the "Dispatch Customer" submodule and click the "Cancel" button located in the bottom right corner.</t>
  </si>
  <si>
    <t>Access the Dispatch Management module, select the Dispatch Customer submodule, and click the Edit button next to the customer details in the action field. Update the customer name in the designated field on the edit page.</t>
  </si>
  <si>
    <t>In the Dispatch Customer submodule, select the Edit button adjacent to the customer details. On the edit page, find the customer name field to make the required changes.</t>
  </si>
  <si>
    <t>Navigate to the "Dispatch Customer" submodule and click "Edit" next to the customer in the action field. On the edit page, update the customer name in the designated field.</t>
  </si>
  <si>
    <t>Navigate to the Dispatch Customer submodule, click the Edit button next to the customer details, and modify the customer name field as needed on the edit page.</t>
  </si>
  <si>
    <t>Access the Dispatch Management module, select the Dispatch Customer submodule, and click the Edit button next to the customer details. Update the email address in the email field on the edit page.</t>
  </si>
  <si>
    <t>In the Dispatch Customer submodule, click the Edit button in the action field next to the customer. On the edit page, locate the email field to update the customer's email address.</t>
  </si>
  <si>
    <t>Navigate to the Dispatch Customer submodule and click the Edit button adjacent to the customer details. On the edit page, find the email field to update the customer's email address.</t>
  </si>
  <si>
    <t>Navigate to the "Dispatch Customer" submodule and click the "Edit" button next to the customer details. On the edit page, update the email in the designated field.</t>
  </si>
  <si>
    <t>To update the delivery person's name, access the Dispatch Customer submodule, select the Edit option in the action field, and find the delivery person name field on the edit page to make the necessary update.</t>
  </si>
  <si>
    <t>In the "Dispatch Customer" submodule, click the "Edit" button next to the customer in the action field. On the edit page, update the delivery person name in the designated section.</t>
  </si>
  <si>
    <t>Select the "Edit" option in the "Dispatch Customer" submodule, then locate the delivery person's name section on the edit page to make the necessary changes.</t>
  </si>
  <si>
    <t>Navigate to the "Dispatch Customer" submodule, select the "Edit" option, and update the delivery person's name in the address section on the edit page.</t>
  </si>
  <si>
    <t>To update the delivery address country code, access the "Dispatch Customer" submodule and select "Edit" in the action field. In the edit page, locate the address section to modify the country code.</t>
  </si>
  <si>
    <t>In the Dispatch Customer submodule, click the Edit button in the action field. On the edit page, find the address section and update the delivery address country code.</t>
  </si>
  <si>
    <t>Select the "Edit" option in the "Dispatch Customer" submodule, navigate to the address section, and update the delivery address country code.</t>
  </si>
  <si>
    <t>Access the Dispatch Customer submodule, select the Edit option next to the customer details, and update the delivery address country code in the address section.</t>
  </si>
  <si>
    <t>To update the delivery address contact number, navigate to the Dispatch Customer submodule and click the Edit button. In the edit page, find the address section to update the contact number.</t>
  </si>
  <si>
    <t>In the Dispatch Customer submodule, select the Edit option next to the customer details. On the edit page, locate the address section to update the contact number.</t>
  </si>
  <si>
    <t>Click the "Edit" button in the "Dispatch Customer" submodule, then navigate to the address section on the edit page to update the delivery address contact number.</t>
  </si>
  <si>
    <t>Please navigate to the Dispatch Customer submodule, select the Edit option in the action field, and update the contact number in the address section on the edit page.</t>
  </si>
  <si>
    <t>To update the average unloading duration, navigate to the Dispatch Customer submodule and select the Edit option in the action field. On the edit page, locate the address section to modify the unloading duration.</t>
  </si>
  <si>
    <t>In the Dispatch Customer submodule, click the Edit button next to the customer details. On the edit page, locate the address section to update the average unloading duration.</t>
  </si>
  <si>
    <t>Select the "Edit" option in the "Dispatch Customer" submodule, then navigate to the address section on the edit page to update the average unloading duration field.</t>
  </si>
  <si>
    <t>Navigate to the Dispatch Customer submodule, select the Edit option in the action field, and update the average unloading duration in the address section on the edit page.</t>
  </si>
  <si>
    <t>To update the locality, access the "Dispatch Customer" submodule, select "Edit" in the action field, and modify the locality in the address section on the edit page.</t>
  </si>
  <si>
    <t>In the "Dispatch Customer" submodule, click the "Edit" button next to the customer. On the edit page, update the locality in the address section.</t>
  </si>
  <si>
    <t>Select the "Edit" option in the "Dispatch Customer" submodule, then navigate to the address section on the edit page to update the locality.</t>
  </si>
  <si>
    <t>Navigate to the Dispatch Customer submodule, select the Edit option in the action field, and update the locality in the address section on the edit page.</t>
  </si>
  <si>
    <t>To update the customer map, navigate to the Dispatch Customer submodule and select Edit in the action field. On the edit page, update the address in the designated section, and the changes will be reflected on the customer map.</t>
  </si>
  <si>
    <t>In the Dispatch Customer submodule, click the Edit button next to the customer. Update the address in the address section, and the customer map will automatically update.</t>
  </si>
  <si>
    <t>Select the "Edit" option in the "Dispatch Customer" submodule, update the address details on the edit page, and the changes will be reflected on the customer map.</t>
  </si>
  <si>
    <t>Access the Dispatch Customer submodule, select Edit in the action field, update the address, and the customer map will display the new location.</t>
  </si>
  <si>
    <t>To update the location marker, navigate to the Dispatch Customer submodule and select Edit in the action field. In the address section, drag the location marker to the correct position to update the address.</t>
  </si>
  <si>
    <t>In the Dispatch Customer submodule, click the Edit button in the action field. In the address section, drag the location marker on the customer map to update the address.</t>
  </si>
  <si>
    <t>To update the address, select "Edit" in the "Dispatch Customer" submodule and adjust the location marker in the address section on the customer map.</t>
  </si>
  <si>
    <t>Navigate to the Dispatch Customer submodule, select Edit in the action field, and adjust the location marker on the customer map to the accurate address.</t>
  </si>
  <si>
    <t>To update multiple customer addresses, navigate to the Dispatch Customer submodule and select the Edit option. In the address section, you can update multiple addresses.</t>
  </si>
  <si>
    <t>In the Dispatch Customer submodule, select the Edit button in the action field to update multiple addresses as needed.</t>
  </si>
  <si>
    <t>Select the Edit option in the Dispatch Customer submodule and proceed to the address section to update multiple customer addresses.</t>
  </si>
  <si>
    <t>Go to the Dispatch Customer submodule, select Edit in the action field, and update multiple addresses in the address section.</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</si>
  <si>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</si>
  <si>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</si>
  <si>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After selecting "Edit" in the "Dispatch Customer" submodule, you will be directed to the edit page. Click the "Update" button at the bottom right to save the customer information.</t>
  </si>
  <si>
    <t>Navigate to the Dispatch Customer submodule, click Edit in the action field, and then select the Update button on the bottom right of the edit page to update the customer information.</t>
  </si>
  <si>
    <t>Access the "Dispatch Customer" submodule and select the "Delete" option in the action field to remove customer information.</t>
  </si>
  <si>
    <t>In the Dispatch Customer submodule, the action field includes a Delete option, which enables the deletion of customer information.</t>
  </si>
  <si>
    <t>Access the "Dispatch Customer" submodule and select the "Delete" option in the action field to remove the customer information.</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</si>
  <si>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</si>
  <si>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</si>
  <si>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</si>
  <si>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</si>
  <si>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</si>
  <si>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Access the Dispatch Management module, select the Orders submenu, open the Orders page, where the pickup location for each order is displayed.</t>
  </si>
  <si>
    <t>Navigate to the Orders submenu in the Dispatch Management module and access the Orders page to view the pickup location.</t>
  </si>
  <si>
    <t>Open the Dispatch Management module, navigate to Orders, and the Orders page will display the pickup location for the selected order.</t>
  </si>
  <si>
    <t>Navigate to the Dispatch Management module, select the Orders submenu, and view the pickup location on the Orders page.</t>
  </si>
  <si>
    <t>Access the Dispatch Management module, select the Orders submenu, and open the Orders page to view the drop location for your order.</t>
  </si>
  <si>
    <t>Access the Dispatch Management module, select the Orders submenu, and view the drop location on the Orders page.</t>
  </si>
  <si>
    <t>Access the Dispatch Management module, select Orders, and view the designated drop location for your order on the Orders page.</t>
  </si>
  <si>
    <t>Please navigate to the Dispatch Management module, select the Orders submenu, and find the drop location listed for each order on the Orders page.</t>
  </si>
  <si>
    <t>Access the Dispatch Management module, select the Orders submenu, and open the Orders page to view the customer name associated with each order.</t>
  </si>
  <si>
    <t>In the Dispatch Management module, navigate to the Orders submenu to view the customer names associated with each order on the Orders page.</t>
  </si>
  <si>
    <t>Access the Dispatch Management module, navigate to the Orders submenu, and view the customer names associated with each order on the Orders page.</t>
  </si>
  <si>
    <t>Navigate to the Dispatch Management module, select the Orders submenu, and the customer names will be displayed on the Orders page for each order.</t>
  </si>
  <si>
    <t>Access the Dispatch Management module, select the Orders submenu, open the Orders page, and click the Assign Multiple Orders button to assign multiple orders.</t>
  </si>
  <si>
    <t>In the Dispatch Management module, access the Orders submenu and open the Orders page to utilize the Assign Multiple Orders button for simultaneous order assignment.</t>
  </si>
  <si>
    <t>Access the Dispatch Management module, navigate to the Orders submenu, and select "Assign Multiple Orders" on the Orders page to assign multiple orders.</t>
  </si>
  <si>
    <t>Navigate to the Dispatch Management module, select the Orders submenu, access the Orders page, and click the Assign Multiple Orders button to assign all orders simultaneously.</t>
  </si>
  <si>
    <t>Access the Dispatch Management module, select the Orders submenu, open the Orders page, and utilize the search bar to locate the specific drop location.</t>
  </si>
  <si>
    <t>Access the Dispatch Management module, navigate to the Orders submenu, open the Orders page, and search for the drop location associated with your order.</t>
  </si>
  <si>
    <t>In the Dispatch Management module, navigate to Orders, access the Orders page, and utilize the search bar to locate the drop location for your order.</t>
  </si>
  <si>
    <t>Navigate to the Dispatch Management module, open the Orders submenu, and use the search function on the Orders page to locate your desired drop location.</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</si>
  <si>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</si>
  <si>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</si>
  <si>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</si>
  <si>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</si>
  <si>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Navigate to the Dispatch Management module, click on the Orders submenu, open the Orders page, and in the action column, click "Edit" to modify your order."</t>
  </si>
  <si>
    <t>Access the Dispatch Management module, navigate to the Orders submenu, open the Orders page, and select "Edit" in the action column to modify the order.</t>
  </si>
  <si>
    <t>In the Dispatch Management module, navigate to the Orders submenu, open the Orders page, and select the Edit option in the action column to modify your order details.</t>
  </si>
  <si>
    <t>Access the Dispatch Management module, open the Orders submenu, and select "Edit" in the action column to modify the chosen order.</t>
  </si>
  <si>
    <t>Access the Dispatch Management module, select the Orders submenu, open the Orders page, and click "View" in the action column to review your order.</t>
  </si>
  <si>
    <t>Navigate to the Dispatch Management module, select the Orders submenu, access the Orders page, and click View in the action column to view your order.</t>
  </si>
  <si>
    <t>In the Dispatch Management module, navigate to the Orders submenu, access the Orders page, and select "View" in the action column to display your order details.</t>
  </si>
  <si>
    <t>Access the Dispatch Management module, select the Orders submenu, and click View in the action column to check your order's status and details.</t>
  </si>
  <si>
    <t>Access the Dispatch Management module, select the Orders submenu, open the Orders page, and click Delete in the action column to remove the order.</t>
  </si>
  <si>
    <t>Access the Dispatch Management module, navigate to the Orders submenu, open the Orders page, and click Delete in the action column to remove the order.</t>
  </si>
  <si>
    <t>Access the Dispatch Management module, select the Orders submenu, click Edit in the action column, and reassign the driver as necessary.</t>
  </si>
  <si>
    <t>In the Dispatch Management module, navigate to the Orders submenu, locate the order, click Edit in the action column, and modify the pickup time or other details as required.</t>
  </si>
  <si>
    <t>Access the Dispatch Management module, select the Orders submenu, open the Orders page, and choose the Add Order option to create a new order.</t>
  </si>
  <si>
    <t>Access the Dispatch Management module, navigate to the Orders submenu, open the Orders page, and click Add Order to create a new order.</t>
  </si>
  <si>
    <t>In the Dispatch Management module, navigate to the Orders submenu, access the Orders page, and select Add Order to input details and create a new order.</t>
  </si>
  <si>
    <t>Navigate to the Dispatch Management module, access the Orders submenu, and select Add Order to create a new order directly from the Orders page.</t>
  </si>
  <si>
    <t>Access the Dispatch Management module, select the Orders submenu, open the Orders page, and click Import Data to upload bulk order data.</t>
  </si>
  <si>
    <t>Access the Dispatch Management module, navigate to the Orders submenu, open the Orders page, and select Import Data to bulk import orders.</t>
  </si>
  <si>
    <t>In the Dispatch Management module, navigate to the Orders submenu, access the Orders page, and select Import Data to upload multiple orders simultaneously.</t>
  </si>
  <si>
    <t>Navigate to the Dispatch Management module, access the Orders submenu, and select Import Data on the Orders page to upload bulk order details.</t>
  </si>
  <si>
    <t>To filter the orders list, navigate to the Dispatch Management module, select the Orders submenu, and access the Orders page. There, you'll find sections such as Pending and In Progress, along with search filters to refine your order queries.</t>
  </si>
  <si>
    <t>Access the Dispatch Management module, navigate to the Orders submenu, open the Orders page, and view the orders marked as In Progress.</t>
  </si>
  <si>
    <t>In the Dispatch Management module, navigate to the Orders submenu, open the Orders page, and review the orders marked as In Progress.</t>
  </si>
  <si>
    <t>Navigate to the Dispatch Management module, open the Orders submenu, and access the Orders page to view all orders marked as In Progress. Check the corresponding order IDs and statuses, and then inform the customer.</t>
  </si>
  <si>
    <t>To view assigned orders and their drivers, access the Dispatch Management module. Click on the Orders submenu and open the Orders page, where you can find sections for Pending, In Progress, and History.</t>
  </si>
  <si>
    <t>Access the Dispatch Management module, navigate to the Orders submenu, open the orders page, select "InProgress," and click on the View option. Once on the order details page, scroll down to review the payment status and payment type.</t>
  </si>
  <si>
    <t>Please navigate to the Dispatch Management module, access the Orders submenu, open the Orders page, go to the InProgress section, and select the Map View option to view the live location of your orders.</t>
  </si>
  <si>
    <t>Access the Dispatch Management module, navigate to the Orders submenu, open the Orders page, select In Progress, and utilize the Map View option to track your orders.</t>
  </si>
  <si>
    <t>You can reassign a driver by navigating to the Dispatch Management module, selecting the Orders submenu, opening the Orders page, clicking on InProgress, and then selecting Reassign Driver in the Action column.</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</si>
  <si>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</si>
  <si>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</si>
  <si>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In the Dispatch Management module, navigate to the Orders submenu, access the Orders page, select "InProgress," and choose "Reassign Driver" from the Actions column.</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</si>
  <si>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</si>
  <si>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Access the Dispatch Management module, navigate to the Orders submenu, open the Orders page, and select the History option to view your order history.</t>
  </si>
  <si>
    <t>Navigate to the Dispatch Management module, select the Orders submenu, access the Orders page, and click on History to view past orders.</t>
  </si>
  <si>
    <t>In the Dispatch Management module, navigate to the Orders submenu, access the Orders page, and select the History option to review your order history.</t>
  </si>
  <si>
    <t>Edit the order details in the Dispatch Management module under the Orders submenu to correct the delivery location.</t>
  </si>
  <si>
    <t>If the order is not visible, verify the submission status. Refresh the page or contact customer support for assistance.</t>
  </si>
  <si>
    <t>To reassign a new driver, access the Dispatch Management module, navigate to the Orders submenu, and edit the order to choose a new driver.</t>
  </si>
  <si>
    <t>If the order number entered is incorrect, please verify for any typographical errors and attempt the search again. If the issue persists, contact support for assistance.</t>
  </si>
  <si>
    <t>If the order is stuck in processing, verify the order details and ensure all required fields are completed. Contact support for further assistance if the issue persists.</t>
  </si>
  <si>
    <t>To cancel an order, go to the Orders page, select the order, and click the Cancel option, or contact support for assistance.</t>
  </si>
  <si>
    <t>In the event of a delay, assess potential issues such as traffic or stock availability. You may need to reschedule or contact customer support to inform the customer.</t>
  </si>
  <si>
    <t>Track your order status in the Dispatch Management module under the Orders submenu for real-time updates.</t>
  </si>
  <si>
    <t>If editing the order is not possible, verify that the system permits edits for the current order stage. If it does not, please contact support for manual adjustments.</t>
  </si>
  <si>
    <t>Access the Dispatch Management module, select the Orders submenu, and click Add Order. Mark the delivery as Urgent and complete the required details for priority processing.</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</si>
  <si>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</si>
  <si>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</si>
  <si>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</si>
  <si>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</si>
  <si>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</si>
  <si>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Yes, the "Back" button will appear in the color "Brown" on the dispatch dashboard, making it easy for users to navigate.</t>
  </si>
  <si>
    <t>Verify that the "Back" button is properly scaled and positioned, ensuring it remains functional and accessible on various screen sizes (desktop, tablet, mobile).</t>
  </si>
  <si>
    <t>Ensure the "Back" button's position, spacing, and alignment are consistent with other UI elements, maintaining a neat and cohesive layout.</t>
  </si>
  <si>
    <t>Misalignment of the "Back" button could create a disorganized or unprofessional appearance, potentially affecting user experience and usability</t>
  </si>
  <si>
    <t>Verify that once the "Next" button is clicked, the previous data disappears from the dashboard, and only the new details are shown.</t>
  </si>
  <si>
    <t>Ensure that clicking the "Next" button loads and displays the next set of records on the Dispatch Dashboard, confirming the correct functionality.</t>
  </si>
  <si>
    <t>You can verify by quickly clicking the "Next" button several times and ensuring that each click loads the next set of records sequentially, without errors or glitches.</t>
  </si>
  <si>
    <t>Ensure that the "Next" button is responsive, displays the correct set of records, and functions without errors in Google Chrome.</t>
  </si>
  <si>
    <t>Confirm that the "Next" button shows a noticeable visual change, like a color shift or other effect, when the mouse cursor hovers over it.</t>
  </si>
  <si>
    <t>Verify that after applying the date filter, only data within the selected date range is displayed, with no records before the start date or after the end date.</t>
  </si>
  <si>
    <t>Check that only the dispatch data corresponding to the selected week is displayed, with no records from outside the range visible.</t>
  </si>
  <si>
    <t>Verify that after applying the week filter, all dispatch records for the selected week are shown, and records from other weeks are excluded.</t>
  </si>
  <si>
    <t>Test by selecting an end date earlier than the start date and confirming that the system displays an appropriate error message, such as "Invalid Date Range."</t>
  </si>
  <si>
    <t>Ensure that the Date Picker is clearly visible, properly aligned, and functional, allowing users to select the desired date.</t>
  </si>
  <si>
    <t>Verify that the Date Picker appears on the dashboard in the correct location, works as expected (e.g., allows date selection), and is responsive to user input.</t>
  </si>
  <si>
    <t>Check that after selecting a single date, the dashboard displays only the records corresponding to that specific date.</t>
  </si>
  <si>
    <t>Test by clicking the Month Dropdown, selecting a month, and ensuring the month is displayed and any related actions (e.g., data filtering) occur.</t>
  </si>
  <si>
    <t>Verify that clicking on the dropdown allows the user to select a month, and the selected month is reflected in the system as expected (e.g., updating the dashboard or data view).</t>
  </si>
  <si>
    <t>Test by selecting February during a leap year (e.g., 2024) and ensuring that the system correctly handles February 29th without errors or omissions.</t>
  </si>
  <si>
    <t>Verify that the Date Picker includes every valid date for the selected month, and visually confirm that no days are missing or incorrectly displayed.</t>
  </si>
  <si>
    <t>Attempt to select a future date from the date picker and check that the system does not process or display any data after the selection.</t>
  </si>
  <si>
    <t>Test the date picker by selecting various future dates and verify that the system does not respond or display data for those dates.</t>
  </si>
  <si>
    <t>Check that each dispatch entry on the dashboard includes a valid serial number, ensuring it is visible and correctly associated with the respective dispatch.</t>
  </si>
  <si>
    <t>Verify that every dispatch listed on the dashboard has a visible serial number and that the numbers are unique for each dispatch.</t>
  </si>
  <si>
    <t>Check that every dispatch has a different serial number and ensure no two dispatches share the same serial number.</t>
  </si>
  <si>
    <t>Verify that each dispatch record has its own serial number, and check for any duplicates to ensure each serial number is unique.</t>
  </si>
  <si>
    <t>Check that the Serial Number column is present on the Dispatch Dashboard, clearly visible, and appropriately positioned among the other columns.</t>
  </si>
  <si>
    <t>Visually confirm that the Serial Number column is aligned with the rest of the columns and maintains a consistent format throughout the dashboard.</t>
  </si>
  <si>
    <t>Check that the Executive Person field appears for each dispatch record and is clearly visible without being hidden or overlapping with other fields.</t>
  </si>
  <si>
    <t>Confirm that the Executive Person field is displayed clearly for every dispatch record, and check that it is not hidden or inaccessible due to UI design issues.</t>
  </si>
  <si>
    <t>Check that the value shown in the "Orders Assigned" field matches the actual number of orders linked to each dispatch record.</t>
  </si>
  <si>
    <t>Compare the displayed number of orders with the actual number in the database or backend system to ensure the correct data is being displayed for each dispatch.</t>
  </si>
  <si>
    <t>Check that the status shown in the "Order Status" field matches the actual status of the corresponding order in the system (e.g., "Pending", "In Progress", "Completed").</t>
  </si>
  <si>
    <t>Cross-check the status of each order displayed on the dashboard with the order’s actual status in the database or backend system to ensure correctness.</t>
  </si>
  <si>
    <t>Ensure that the status in the "Order Status" field is displayed in a clear and readable text format and matches the actual order status in the system.</t>
  </si>
  <si>
    <t>Verify that the displayed status corresponds with the actual status of the order, and check for proper text formatting (such as capitalization, spacing, and alignment) to ensure clarity.</t>
  </si>
  <si>
    <t>Check that the time displayed in the "Status Update Time" field corresponds to the actual time of the status change, ensuring it updates in real-time.</t>
  </si>
  <si>
    <t>Verify that the "Status Update Time" field refreshes immediately upon a status change, displaying the correct, real-time time stamp for the update.</t>
  </si>
  <si>
    <t>Verify that the distance is consistently shown with the appropriate unit (km or miles) and in the correct format across all dispatch records without any discrepancies.</t>
  </si>
  <si>
    <t>Check that the "Total Distance" values load promptly for all dispatch records, ensuring that there is no noticeable delay or lag, even with a large number of records.</t>
  </si>
  <si>
    <t>Test the system with a large dataset of dispatch records and confirm that the "Total Distance" values are loaded without significant delays, ensuring the system maintains acceptable performance.</t>
  </si>
  <si>
    <t>Monitor the statistics throughout the day to ensure that the dispatch data (e.g., total dispatches, deliveries, and failures) updates automatically in real time without manual refresh.</t>
  </si>
  <si>
    <t>Simulate dispatch events throughout the day and observe whether the statistics update in real time on the dashboard, ensuring accuracy and prompt updates.</t>
  </si>
  <si>
    <t>Check that the statistics are displayed in a well-structured manner, such as in tables or cards with clear labels and distinct sections for dispatches, deliveries, and failures.</t>
  </si>
  <si>
    <t>Check that a graph (e.g., bar chart, line chart) is displayed showing the total orders for each day or week of the current month, with clear axis labels and a visible title.</t>
  </si>
  <si>
    <t>Compare the displayed graph with the raw data for the month to ensure the number of orders represented on the graph matches the actual totals for each day or week of the month.</t>
  </si>
  <si>
    <t>Test the system by inputting a large number of orders, ensuring that the graph is displayed clearly, without lag, and updates correctly in real-time or when refreshed.</t>
  </si>
  <si>
    <t>Check that the months appear in the correct sequence (January, February, March, etc.) from left to right or top to bottom on the graph.</t>
  </si>
  <si>
    <t>Review the graph to ensure that each month's label is placed in the correct order, and verify that the data points align with the corresponding months.</t>
  </si>
  <si>
    <t>Check the order history section for orders marked as "delivered" and ensure that they appear with a "green" color, matching the design specifications.</t>
  </si>
  <si>
    <t>Review multiple orders marked as "delivered" in the order track history and ensure each is consistently displayed in green, as per the design guidelines.</t>
  </si>
  <si>
    <t>Check the order history section for orders labeled as "in progress" and confirm that they are displayed in the "orange" color.</t>
  </si>
  <si>
    <t>Review multiple orders marked as "in progress" in the order tracking history and confirm each is consistently displayed in orange.</t>
  </si>
  <si>
    <t>Test the system with different dates that have no data, ensuring the message "No data available for today" appears in each case.</t>
  </si>
  <si>
    <t>Access the Dispatch Dashboard on Chrome and check for any display or functionality issues such as misalignment or missing elements.</t>
  </si>
  <si>
    <t>Test by reviewing the dashboard's dispatch statistics and cross-checking them with the actual vehicle locations to confirm accurate integration.</t>
  </si>
  <si>
    <t>Compare the daily dispatch statistics shown on the dashboard with the actual data from the system to ensure they match.</t>
  </si>
  <si>
    <t>Regularly cross-check the dashboard data with raw system logs or database entries to confirm the statistics are correctly reflected.</t>
  </si>
  <si>
    <t>Test with incomplete or missing delivery data and check if the system appropriately shows an error message or handles it without causing issues.</t>
  </si>
  <si>
    <t>Test various scenarios with missing or incomplete data and verify that the system continues functioning without failure and provides clear error messages.</t>
  </si>
  <si>
    <t>The order details page will open in a new window or section, keeping the current page intact.</t>
  </si>
  <si>
    <t>The updated order details will be saved correctly and shown in the system without errors.</t>
  </si>
  <si>
    <t>You can verify that the changes were applied by checking the updated information in the order details.</t>
  </si>
  <si>
    <t>Yes, once the order details are updated, the system will save the changes, and the updated data will be visible.</t>
  </si>
  <si>
    <t>Once the order is deleted, it will be completely removed from the list and will no longer be visible.</t>
  </si>
  <si>
    <t>No, once the order is deleted after confirmation, it will be permanently removed from the list.</t>
  </si>
  <si>
    <t>After confirming the deletion, the order will be removed from the list and no longer show in the system.</t>
  </si>
  <si>
    <t>The order will be moved to the "In Progress" tab and will be visible there for tracking.</t>
  </si>
  <si>
    <t>Yes, the order will appear under the "In Progress" tab, where you can monitor its current status and progress.</t>
  </si>
  <si>
    <t>The system will prevent the submission and display a validation error indicating the missing required fields.</t>
  </si>
  <si>
    <t>If any required fields are missing, the system will show an error message prompting you to complete those fields.</t>
  </si>
  <si>
    <t>No, the system will block the submission and show a validation error for any missing required fields.</t>
  </si>
  <si>
    <t>You will see a validation error message indicating which required fields need to be completed before submission.</t>
  </si>
  <si>
    <t>The system will update the merchant’s status, confirming that the order has been assigned to them.</t>
  </si>
  <si>
    <t>Yes, the merchant's details will be updated in the system, indicating that the order assignment has been processed.</t>
  </si>
  <si>
    <t>Yes, clicking on the order number will open the order details in a new window or section for better visibility.</t>
  </si>
  <si>
    <t>By selecting the order, the details will open in a new window or section, allowing you to view all relevant information.</t>
  </si>
  <si>
    <t>The system will prevent the creation of the order and display an error message, indicating the order number is already in use.</t>
  </si>
  <si>
    <t>The system will automatically detect duplicate order numbers and block the creation of the new order.</t>
  </si>
  <si>
    <t>The system will reject the duplicate order number and prevent you from saving the new order.</t>
  </si>
  <si>
    <t>The system will validate the order number before submission and show an error message if it detects a duplicate.</t>
  </si>
  <si>
    <t>Verify that the file contains all the correct order information, matching what is shown in the system.</t>
  </si>
  <si>
    <t>The system will generate the exported file with the correct and up-to-date data, which can be verified against the system.</t>
  </si>
  <si>
    <t>Yes, the data in the exported file will match the current, accurate order details as shown in the system.</t>
  </si>
  <si>
    <t>Once the status is changed to "In Progress," the order will appear under the "In Progress" tab.</t>
  </si>
  <si>
    <t>No, after the status is updated, the order will be moved to the "In Progress" tab, and you will see it there.</t>
  </si>
  <si>
    <t>Check the "In Progress" tab to ensure the updated order is listed there, confirming the status has been updated.</t>
  </si>
  <si>
    <t>Clicking on the order number will open the order details in a new window or section for detailed viewing.</t>
  </si>
  <si>
    <t>To view detailed information, simply click on the order number, and the details will open in a new window or section.</t>
  </si>
  <si>
    <t>Yes, when you click on the order number, the details will open in a new window or section, allowing you to view the full information.</t>
  </si>
  <si>
    <t>No, clicking the order number will open the order details in a new window or section, separate from the current view.</t>
  </si>
  <si>
    <t>The order will automatically move to the "In Progress" tab, reflecting that it's been assigned and is being worked on.</t>
  </si>
  <si>
    <t>Once the order is assigned, it will be visible in the "In Progress" tab, showing that the order is no longer pending.</t>
  </si>
  <si>
    <t>No, after being assigned, the order will be moved to the "In Progress" tab and will no longer appear under "Pending."</t>
  </si>
  <si>
    <t>Assigned orders will automatically move to the "In Progress" tab, indicating that they are now being worked on.</t>
  </si>
  <si>
    <t>The total order count will be displayed on the screen, showing the accurate number of orders in your account.</t>
  </si>
  <si>
    <t>The total order count will be displayed at the top or in the relevant section, reflecting the total number of orders in your system.</t>
  </si>
  <si>
    <t>Yes, the system will automatically update the total order count whenever a new order is added or removed.</t>
  </si>
  <si>
    <t>The system will display the correct total count, accurately reflecting all of your current orders in the system.</t>
  </si>
  <si>
    <t>By selecting multiple orders, the system will enable bulk assignment, allowing you to assign them all at once.</t>
  </si>
  <si>
    <t>The system will allow you to assign all selected orders in bulk, making it easier to manage multiple orders.</t>
  </si>
  <si>
    <t>Yes, by selecting multiple orders, you can perform a bulk assignment and assign them to a user in one action.</t>
  </si>
  <si>
    <t>No, when multiple orders are selected, the system will enable bulk assignment, and all selected orders will be assigned at once.</t>
  </si>
  <si>
    <t>Check that all elements, such as the order details, buttons, and any necessary information, are fully visible and functional.</t>
  </si>
  <si>
    <t>If the order page doesn’t load correctly, try refreshing the page or checking for network issues that may prevent the elements from displaying.</t>
  </si>
  <si>
    <t>Ensure that your device’s browser is up to date, and if the issue persists, contact support for further assistance with mobile responsiveness.</t>
  </si>
  <si>
    <t>The system will display an error message indicating that the order number already exists and cannot be used.</t>
  </si>
  <si>
    <t>If a duplicate order number is entered, the system will block the submission and show an error message to the user.</t>
  </si>
  <si>
    <t>No, the system will prevent submission and alert you with an error message if the order number already exists.</t>
  </si>
  <si>
    <t>The system will automatically check for duplicates and show an error message if the order number already exists in the system.</t>
  </si>
  <si>
    <t>The system will prevent the submission and show an error message indicating the missing order details.</t>
  </si>
  <si>
    <t>If any required order details are missing, the system will show a validation error and stop the order from being submitted.</t>
  </si>
  <si>
    <t>No, the system will block the submission and display an error message prompting you to complete the missing fields.</t>
  </si>
  <si>
    <t>The system will automatically check for required fields and prevent submission if any details are missing, showing an error message.</t>
  </si>
  <si>
    <t>If the customer name is not visible, ensure that the display settings are correct or contact support to resolve the issue.</t>
  </si>
  <si>
    <t>No, if the mobile number is invalid, the system will not display any customer details or will show an error message.</t>
  </si>
  <si>
    <t>There could be a display issue, or the system may not be correctly fetching or displaying the customer email.</t>
  </si>
  <si>
    <t>Verify that the customer email is displayed alongside other customer details in the Dispatch Customer section. If it's missing, report the issue to the support team.</t>
  </si>
  <si>
    <t>If the customer number is missing, check the display settings or report the issue to the support team for resolution.</t>
  </si>
  <si>
    <t>If the delete option doesn’t work, ensure the system is functioning properly or contact support to address any issues with the deletion process.</t>
  </si>
  <si>
    <t>After deleting, check that the customer no longer appears in the Dispatch Customer module, confirming that the deletion was successful.</t>
  </si>
  <si>
    <t>If the mobile number doesn't return results, there may be an issue with the search function, which needs to be addressed to ensure proper search capabilities.</t>
  </si>
  <si>
    <t>If the country code does not return results, there may be an issue with the search function that needs to be addressed to ensure it works properly.</t>
  </si>
  <si>
    <t>Check that the field is clearly visible and placed in the correct location within the user interface, displaying the expected value or label.</t>
  </si>
  <si>
    <t>If the screen does not shrink, there may be an issue with the map functionality that needs to be addressed to ensure proper zoom behavior.</t>
  </si>
  <si>
    <t>Click the "-" icon and verify that the map zooms out, and the visible area becomes smaller, showing more of the surrounding area.</t>
  </si>
  <si>
    <t>Test the zoom-out functionality multiple times, ensuring the zooming is smooth, without visual errors, and that it works consistently across different map views.</t>
  </si>
  <si>
    <t>After clicking the "Cancel" button, check that no changes are saved, and the user is returned to the previous page or the original state before any modifications were made.</t>
  </si>
  <si>
    <t>Test the "Full Screen" button on various devices (desktop, tablet, mobile) to ensure that it expands the map or screen to full size without issues on each device.</t>
  </si>
  <si>
    <t>If the button doesn’t work on specific devices, check for compatibility issues or bugs that may affect its functionality, and resolve them for consistency across devices.</t>
  </si>
  <si>
    <t>Test the "Full Screen" button on multiple devices with different screen sizes, and ensure that it triggers full-screen mode properly without any errors or layout issues.</t>
  </si>
  <si>
    <t>If the text is not appearing in the search box, check for potential issues with input fields, such as styling or script errors.</t>
  </si>
  <si>
    <t>Test by typing in the search box and confirming that the text appears clearly within the box as expected, with no display issues.</t>
  </si>
  <si>
    <t>Verify that the search box appears in the correct location in the Locality section and that it is not hidden or overlapping with other elements.</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</si>
  <si>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</si>
  <si>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</si>
  <si>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If no error is shown, check the form validation logic to ensure that it is properly checking for invalid input and displaying error messages.</t>
  </si>
  <si>
    <t>Enter invalid data (e.g., incorrect phone numbers, missing required fields) and verify that the system displays appropriate error messages for each issue.</t>
  </si>
  <si>
    <t>Ensure the browser’s zoom settings are default. Try refreshing the page.</t>
  </si>
  <si>
    <t>It might be due to improper responsive design. Report this if it affects usability.</t>
  </si>
  <si>
    <t>Ensure there are no spaces or typos. Both fields must be identical.</t>
  </si>
  <si>
    <t>You need to manually re-enter the confirm password.</t>
  </si>
  <si>
    <t>Yes, but ensure you copy the correct value without spaces.</t>
  </si>
  <si>
    <t>The email is registered. Try resetting the password or using a different email.</t>
  </si>
  <si>
    <t>The email might already be registered in the database. Contact support if unsure.</t>
  </si>
  <si>
    <t>No, duplicate emails are not allowed for security reasons.</t>
  </si>
  <si>
    <t>Ensure the input follows the correct format (e.g., no spaces or symbols).</t>
  </si>
  <si>
    <t>It depends on system rules. Some fields allow decimals, others don’t.</t>
  </si>
  <si>
    <t>Check if the screen resolution is too small or zoom settings are affecting visibility.</t>
  </si>
  <si>
    <t>This could be a UI issue. Try refreshing the page or reporting the issue.</t>
  </si>
  <si>
    <t>There may be a loading delay or a permission restriction. Check console errors if possible.</t>
  </si>
  <si>
    <t>No, the button’s position is fixed as per design.</t>
  </si>
  <si>
    <t>It depends on the system settings. Some forms prompt for confirmation, while others cancel immediately.</t>
  </si>
  <si>
    <t>No, unless there's an autosave feature, your data will be lost.</t>
  </si>
  <si>
    <t>The system has a maximum zoom limit to prevent excessive magnification.</t>
  </si>
  <si>
    <t>Yes, beyond a certain zoom level, resolution quality may decrease.</t>
  </si>
  <si>
    <t>Minimum zoom levels prevent excessive zooming out for usability.</t>
  </si>
  <si>
    <t>No, unless an admin setting allows customization.</t>
  </si>
  <si>
    <t>No, once submitted, the process cannot be stopped.</t>
  </si>
  <si>
    <t>This could be a performance issue. Try waiting a few seconds before clicking again.</t>
  </si>
  <si>
    <t>Try refreshing the page or check if the request was successfully submitted.</t>
  </si>
  <si>
    <t>No, dispatched requests are usually read-only.</t>
  </si>
  <si>
    <t>History is typically sorted by date and time. Check sorting settings.</t>
  </si>
  <si>
    <t>There might be a date selection bug. Try re-entering the date.</t>
  </si>
  <si>
    <t>Yes, if the system allows modifications before dispatch.</t>
  </si>
  <si>
    <t>The system might have a maximum scheduling window, such as 30 days in advance.</t>
  </si>
  <si>
    <t>Try refreshing the page or wait for the system to sync.</t>
  </si>
  <si>
    <t>Server sync may take a few seconds; check again after some time.</t>
  </si>
  <si>
    <t>No, but you can log out and log back in to refresh the data.</t>
  </si>
  <si>
    <t>No, a merchant selection is mandatory.</t>
  </si>
  <si>
    <t>Try refreshing the page or check if merchants are deactivated.</t>
  </si>
  <si>
    <t>The system has a maximum zoom limit to maintain usability.</t>
  </si>
  <si>
    <t>The minimum zoom level is set to prevent excessive zooming out.</t>
  </si>
  <si>
    <t>No, zoom limits are predefined by the system.</t>
  </si>
  <si>
    <t>Some systems do not store zoom preferences; check if settings allow saving zoom levels.</t>
  </si>
  <si>
    <t>Check dispatch history to verify if the request was recorded.</t>
  </si>
  <si>
    <t>Refresh the page or check for filters that might be hiding the request.</t>
  </si>
  <si>
    <t>It depends on system rules; some allow cancellation before processing.</t>
  </si>
  <si>
    <t>Check if sorting or filters are applied, hiding recent submissions.</t>
  </si>
  <si>
    <t>Ensure the screen is fully loaded and check if the element is hidden due to layout issues.</t>
  </si>
  <si>
    <t>Check for JavaScript errors or refresh the page.</t>
  </si>
  <si>
    <t>Yes, the system may allow filtering by categories such as date, status, or name.</t>
  </si>
  <si>
    <t>No, the system will block submission until all required fields are filled.</t>
  </si>
  <si>
    <t>Some systems show general errors instead of detailed field-specific messages.</t>
  </si>
  <si>
    <t>There might be a system delay, or the data could be missing. Try again.</t>
  </si>
  <si>
    <t>No, the system decides what information is displayed.</t>
  </si>
  <si>
    <t>It could be a UI issue. Try resizing your screen or zooming out.</t>
  </si>
  <si>
    <t>The record may have already been deleted or does not exist.</t>
  </si>
  <si>
    <t>No, unless there is an undo option available.</t>
  </si>
  <si>
    <t>It may not have refreshed the list after deletion. Try reloading the page.</t>
  </si>
  <si>
    <t>Check the records list and confirm its presence before attempting deletion.</t>
  </si>
  <si>
    <t>It depends on system settings; some allow editing, while others do not.</t>
  </si>
  <si>
    <t>Check for system errors or connectivity issues and try again.</t>
  </si>
  <si>
    <t>The request may fail, and you might need to resubmit when online.</t>
  </si>
  <si>
    <t>Some systems offer auto-retry; otherwise, a manual retry is needed.</t>
  </si>
  <si>
    <t>Check the dispatch history or transaction logs in the system.</t>
  </si>
  <si>
    <t>Typically, no error is shown, but some systems may display a prompt.</t>
  </si>
  <si>
    <t>Cross-check the vehicle registration records and ensure that the vehicle is correctly mapped in the system. If incorrect, update the vehicle details in the fleet management module.</t>
  </si>
  <si>
    <t>Navigate to the over-speeding report section, cross-check the IMEI numbers displayed on the dashboard with the vehicle details in the system, and ensure they match the backend records.</t>
  </si>
  <si>
    <t>Refresh the dashboard and verify the vehicle’s IMEI number in the system records. If incorrect or missing, contact the administrator to check data synchronization issues.</t>
  </si>
  <si>
    <t>The IMEI number uniquely identifies the GPS tracking device installed in a vehicle, ensuring accurate tracking and reporting of over-speeding events.</t>
  </si>
  <si>
    <t>No, the IMEI number is fetched from the GPS hardware and backend system. If incorrect, verify the device installation and contact support for correction.</t>
  </si>
  <si>
    <t>Refresh the page and try selecting the category again. If the issue persists, check if you have the necessary permissions or contact support for assistance.</t>
  </si>
  <si>
    <t>Yes, if the system allows modifications, you can reselect a different category and save the changes. Some reports may be locked after submission.</t>
  </si>
  <si>
    <t>The vehicle category helps in filtering reports and analyzing over-speeding trends based on different vehicle types, ensuring accurate monitoring and compliance.</t>
  </si>
  <si>
    <t>Refresh the page and check if the vehicle was added successfully. If not, verify if all required details were entered correctly and try adding it again.</t>
  </si>
  <si>
    <t>Yes, if the system allows, you can select the vehicle from the list, update the required details, and save the changes.</t>
  </si>
  <si>
    <t>Adding a vehicle ensures that its speed data is monitored, tracked, and recorded in reports for better fleet management and compliance with safety regulations.</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</si>
  <si>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</si>
  <si>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To test this, ensure the dropdown is interactive and allows the user to select a driver. After selection, confirm that the chosen driver's information is reflected correctly in the system or UI, and the selection is registered without errors.</t>
  </si>
  <si>
    <t>Go to the Over-Speeding Report section, click on the upload option for the Registration Certificate, select the file, and attempt to upload it.</t>
  </si>
  <si>
    <t>Ensure the file exists in the selected location, check if the file format is supported, and try re-uploading. If the issue persists, refresh the page or contact support.</t>
  </si>
  <si>
    <t>This depends on system functionality. If multiple uploads are supported, you may add multiple certificates. Otherwise, you can upload only one at a time.</t>
  </si>
  <si>
    <t>Uploading the Registration Certificate ensures vehicle compliance with regulations and helps in proper documentation for monitoring and reporting.</t>
  </si>
  <si>
    <t>Go to the Over-Speeding Report section, click on the upload option for the vehicle image, select the file, and attempt to upload it.</t>
  </si>
  <si>
    <t>Verify that the file is present in the selected location and has not been moved or deleted. Ensure the file format is supported (e.g., PNG, JPEG) and that the file is not corrupted. If the issue...</t>
  </si>
  <si>
    <t>Uploading a vehicle image helps in visual identification, ensuring accurate reporting and verification of over-speeding incidents.</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</si>
  <si>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</si>
  <si>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</si>
  <si>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</si>
  <si>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</si>
  <si>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Once you export the report, check the downloads folder or the specified location for the file. If the file is missing, ensure that pop-ups and downloads are enabled in the browser settings.</t>
  </si>
  <si>
    <t>Verify that the PDF file is not corrupted by checking its size. Try opening it with a different PDF viewer. If the issue persists, re-download the report and ensure the internet connection is stable.</t>
  </si>
  <si>
    <t>Yes, depending on the browser settings, you can enable auto-open for downloaded files. You can also navigate to the downloads section of your browser and set it to open PDFs automatically.</t>
  </si>
  <si>
    <t>Open the downloaded PDF and cross-check the entries with the report data displayed in the application. Ensure all required details, such as vehicle number, speed limit breaches, and timestamps, are...</t>
  </si>
  <si>
    <t>Refresh the page and check if the dropdown loads correctly. If the issue persists, verify that fuel types are configured in the system settings. Clearing the cache or contacting support may also help.</t>
  </si>
  <si>
    <t>Yes, select the desired fuel type from the dropdown before generating the report. This will filter the data, showing only over-speeding incidents related to vehicles with that fuel type.</t>
  </si>
  <si>
    <t>After selecting a fuel type, generate the report and check if all listed vehicles match the chosen fuel type. If incorrect data appears, ensure the vehicle database is properly updated.</t>
  </si>
  <si>
    <t>This message appears if the uploaded file is missing, deleted, or incorrectly linked. Verify that the Insurance Certificate exists in the system and try re-uploading it.</t>
  </si>
  <si>
    <t>Check if the document was uploaded correctly in the vehicle's records. If the file is missing, upload a valid Insurance Certificate and retry generating the report.</t>
  </si>
  <si>
    <t>Yes, you can generate the report, but the missing Insurance Certificate alert will be displayed. Ensure all required documents are available for compliance purposes.</t>
  </si>
  <si>
    <t>Go to the vehicle details section and check if the Insurance Certificate is uploaded. If missing, upload a valid file and confirm that it is accessible in the report section.</t>
  </si>
  <si>
    <t>The system retrieves registration details from the vehicle database. Review the report to ensure each vehicle has an accurate and valid registration number. If discrepancies are found, check the...</t>
  </si>
  <si>
    <t>Verify that the vehicle’s registration number is correctly added in the system under vehicle details. If missing, update the vehicle record and re-generate the report.</t>
  </si>
  <si>
    <t>Yes, you can use the search or filter option in the report module to find immobilization data for a specific vehicle by entering its registration number.</t>
  </si>
  <si>
    <t>If an incorrect registration number is displayed, check if the vehicle data was entered correctly. If needed, update the registration details in the system and refresh the report.</t>
  </si>
  <si>
    <t>Ensure the correct number or name is entered without typos. If results are still missing, verify that the vehicle is registered in the system and linked to the immobilization report.</t>
  </si>
  <si>
    <t>Check if the vehicle details are properly recorded in the database. If the issue persists, try clearing the search filters or refreshing the report.</t>
  </si>
  <si>
    <t>Verify the IMEI number stored in the backend vehicle records. If incorrect, update the system database and refresh the report to reflect the correct IMEI.</t>
  </si>
  <si>
    <t>Yes, you can use the report’s search or filter functionality to find a specific vehicle by entering its IMEI number. This ensures quick identification of immobilized vehicles.</t>
  </si>
  <si>
    <t>This could happen if the vehicle's IMEI is not registered in the system. Check the vehicle details section and ensure the IMEI is correctly linked to the respective vehicle.</t>
  </si>
  <si>
    <t>Ensure the correct category is selected and try again. If no results appear, verify that vehicles are correctly categorized in the system database.</t>
  </si>
  <si>
    <t>Yes, depending on system functionality, you can select multiple categories in the search filter to display different types of vehicles in the report.</t>
  </si>
  <si>
    <t>The vehicle might not be assigned to the correct category. Check the vehicle details in the system and update the category if needed. Then, re-run the search.</t>
  </si>
  <si>
    <t>Go to the vehicle management section, add a new vehicle with all required details, and save it. Then, check the immobilization report to ensure the newly added vehicle appears in the list.</t>
  </si>
  <si>
    <t>Refresh the report and ensure the vehicle details are correctly saved. If the issue persists, check if the vehicle is linked to the immobilization module and meets the report criteria.</t>
  </si>
  <si>
    <t>Yes, you can update vehicle details from the vehicle management section. After making changes, refresh the immobilization report to reflect the updated information.</t>
  </si>
  <si>
    <t>Compare the vehicle details in the immobilization report with the original entry in the system. Check for accuracy in registration number, IMEI, category, and other relevant data.</t>
  </si>
  <si>
    <t>Refresh the page and try selecting the vehicle type again. If the issue persists, check if vehicle types are properly configured in the system settings.</t>
  </si>
  <si>
    <t>Yes, you can use the vehicle type filter to view only specific types, such as Trucks, Buses, or Motorcycles, ensuring better data analysis.</t>
  </si>
  <si>
    <t>It might not be added to the system database. Verify in the vehicle management module if the vehicle type is correctly registered and linked to the immobilization report.</t>
  </si>
  <si>
    <t>Ensure that drivers are correctly registered in the system. If the issue persists, check your internet connection, refresh the page, or contact the administrator.</t>
  </si>
  <si>
    <t>Yes, most dropdown lists support search functionality. Type the driver’s name or ID in the search bar within the dropdown to quickly find the required driver.</t>
  </si>
  <si>
    <t>The driver may not be assigned to a vehicle or may not have been added to the system. Verify driver details in the database and ensure they are linked to a vehicle.</t>
  </si>
  <si>
    <t>This message appears if the vehicle image is missing, deleted, or incorrectly linked. Ensure that the image file was correctly uploaded in the system.</t>
  </si>
  <si>
    <t>Check the vehicle’s profile in the system to see if the image is uploaded. If missing, re-upload the correct vehicle image and refresh the report.</t>
  </si>
  <si>
    <t>Yes, the report can still be generated, but the missing vehicle image warning will appear. Make sure to upload the image for better identification and record-keeping.</t>
  </si>
  <si>
    <t>Go to the vehicle details section and check if the image is uploaded. If not, re-upload the correct file and ensure it appears in the immobilization report.</t>
  </si>
  <si>
    <t>Click the cancel button after making some changes. If the system does not save the changes and returns to the previous page, it is functioning correctly.</t>
  </si>
  <si>
    <t>Try refreshing the page or checking for any system updates. If the issue persists, report it to the administrator for troubleshooting.</t>
  </si>
  <si>
    <t>No, the cancel button is designed to exit without saving. If you want to keep changes, use the save or update option before clicking cancel.</t>
  </si>
  <si>
    <t>Ensure all mandatory fields are filled. If the button is still unresponsive, try refreshing the page or checking for validation messages indicating missing or incorrect information.</t>
  </si>
  <si>
    <t>No, the system will prevent navigation to the next step until all required fields are completed. It may highlight missing fields for correction.</t>
  </si>
  <si>
    <t>Check for error messages on the form. If all required fields are filled and the button still doesn't work, try using a different browser or report the issue to the admin.</t>
  </si>
  <si>
    <t>Check your browser’s download settings, ensure pop-ups are enabled, and verify your internet connection. If the issue persists, try exporting again or contact support.</t>
  </si>
  <si>
    <t>The file is usually saved in your browser’s default "Downloads" folder. You can also check your browser’s download history to locate the file.</t>
  </si>
  <si>
    <t>Yes, once downloaded, you can open the file in Excel or another spreadsheet software to edit, analyze, or format the data as needed.</t>
  </si>
  <si>
    <t>Refresh the page and check if the fuel types are properly configured in the system. If the issue persists, contact the administrator to verify fuel type settings.</t>
  </si>
  <si>
    <t>Yes, you can select a specific fuel type from the dropdown list to filter the report and view data related to vehicles using that fuel type.</t>
  </si>
  <si>
    <t>The missing fuel type may not have been added to the system. Verify with the administrator if all fuel types are correctly configured in the settings.</t>
  </si>
  <si>
    <t>Ensure that you have the necessary permissions to disable the feature. If the issue persists, try refreshing the page or checking for system updates.</t>
  </si>
  <si>
    <t>The Card Reader will display the vehicle number associated with the registered vehicle, ensuring the accuracy of the data.</t>
  </si>
  <si>
    <t>Yes, the Card Reader will correctly display the assigned vehicle number when the vehicle's registration is scanned.</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</si>
  <si>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</si>
  <si>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</si>
  <si>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Yes, when the registration is scanned, the correct registration number will be displayed in the Card Reader interface, reflecting the vehicle profile.</t>
  </si>
  <si>
    <t>Yes, the search will filter the drop-down to display only those drivers whose names contain "John."</t>
  </si>
  <si>
    <t>Yes, the system will display the correct vehicle and card reader information associated with that valid VIN.</t>
  </si>
  <si>
    <t>The system will display a message that instructs the user to enter a registration number before performing the search.</t>
  </si>
  <si>
    <t>The system will show a prompt, such as "Please enter a registration number," guiding the user to provide a valid input before proceeding.</t>
  </si>
  <si>
    <t>The vehicle name is entered during the registration, and the system stores it alongside the vehicle’s tracking details.</t>
  </si>
  <si>
    <t>If no vehicle name is assigned, the system prompts the user to provide one before completing the registration.</t>
  </si>
  <si>
    <t>Yes, the vehicle name can be updated later, and the system will reflect this change in the vehicle's tracking information.</t>
  </si>
  <si>
    <t>Yes, once assigned, the vehicle name can be used as a search criterion to locate the vehicle’s tracking information.</t>
  </si>
  <si>
    <t>The correct registration number is entered during the registration process and stored accurately in the system’s database.</t>
  </si>
  <si>
    <t>The system will display an error message, prompting you to correct the registration number before completing the registration.</t>
  </si>
  <si>
    <t>Yes, the registration number can be updated at any time, and the system will associate the new number with the vehicle’s tracking details.</t>
  </si>
  <si>
    <t>The system validates the format and uniqueness of the registration number, ensuring it is correctly stored and linked to the vehicle’s tracking information.</t>
  </si>
  <si>
    <t>During registration, the user selects the vehicle category from predefined options, ensuring the vehicle is registered under the correct category.</t>
  </si>
  <si>
    <t>The system will prompt an error and ask you to select the correct category before completing the registration process.</t>
  </si>
  <si>
    <t>Yes, the vehicle category can be modified later, and the system will update the vehicle’s tracking information accordingly.</t>
  </si>
  <si>
    <t>The system cross-references the vehicle type with available categories, ensuring the correct category is selected and associated with the vehicle’s tracking information.</t>
  </si>
  <si>
    <t>The hardware name is entered during the installation or registration process and is correctly associated with the vehicle’s tracking information in the system.</t>
  </si>
  <si>
    <t>The system will display an error message prompting the user to correct the hardware name before completing the registration or installation process.</t>
  </si>
  <si>
    <t>Yes, the hardware name can be updated later, and the system will associate the updated name with the vehicle’s tracking data.</t>
  </si>
  <si>
    <t>The system validates the input and stores the hardware name in the database, ensuring it is correctly linked with the vehicle’s tracking information.</t>
  </si>
  <si>
    <t>The IMEI number is entered during the installation or registration process, and it is stored in the system, linked to the vehicle's tracking device.</t>
  </si>
  <si>
    <t>The system will flag an error, preventing the registration from proceeding until the correct IMEI number is provided.</t>
  </si>
  <si>
    <t>No, once the IMEI number is assigned and stored in the system, it cannot be changed to ensure proper tracking and device integrity.</t>
  </si>
  <si>
    <t>The system cross-references the entered IMEI number with the tracking device and ensures it is accurately stored in the system's database.</t>
  </si>
  <si>
    <t>To download tracking data in Excel format, select the data you want and click the "Download as Excel" option. The system will generate and download the data in an Excel (.xlsx) file.</t>
  </si>
  <si>
    <t>The system will display an error message, informing you that only Excel format is supported for downloading tracking data.</t>
  </si>
  <si>
    <t>Yes, you can apply filters to select specific vehicles or time ranges, and then download the filtered tracking data in Excel format.</t>
  </si>
  <si>
    <t>The system automatically converts the selected data into Excel-compatible (.xlsx) format when the "Download as Excel" option is chosen, ensuring the file opens correctly in spreadsheet software.</t>
  </si>
  <si>
    <t>The export button is always visible on the Tracking page for all users, allowing them to easily export data.</t>
  </si>
  <si>
    <t>No, the export button is designed to be visible to all users by default on the Tracking page, regardless of their access level.</t>
  </si>
  <si>
    <t>Yes, the export button is visible and functional for all types of tracking data on the page, allowing for data export in different formats.</t>
  </si>
  <si>
    <t>Simply click on the drop-down menu, choose the desired vehicle type, and the system will automatically display the related details for the selected vehicle type.</t>
  </si>
  <si>
    <t>The system will not allow selection of an invalid vehicle type and will prompt an error or show a message indicating that the selection is not valid.</t>
  </si>
  <si>
    <t>Yes, after selecting a valid vehicle type from the drop-down list, the system will immediately display the relevant details associated with that vehicle type.</t>
  </si>
  <si>
    <t>The system cross-references the vehicle type with the database and displays the correct, associated details based on the selected type.</t>
  </si>
  <si>
    <t>The drop-down list will automatically display all available drivers in the system, and you can select from the complete list.</t>
  </si>
  <si>
    <t>If drivers are missing, ensure they are properly registered in the system; you may need to refresh or check user permissions.</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</si>
  <si>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</si>
  <si>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</si>
  <si>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</si>
  <si>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The system will prompt an error message, indicating that the entered module name is not valid or recognized, and no information will be displayed.</t>
  </si>
  <si>
    <t>Yes, the system can display the details for each valid module entered, one at a time, with the correct information linked to each name.</t>
  </si>
  <si>
    <t>The system verifies the entered module name against the database and ensures it matches the correct module before displaying the associated information.</t>
  </si>
  <si>
    <t>Simply enter the chassis number or VIN number into the search box, and the system will display the associated vehicle details if a match is found.</t>
  </si>
  <si>
    <t>You can search for a vehicle by entering the chassis number or VIN in the search field. If a matching record exists, the system will display the relevant vehicle details.</t>
  </si>
  <si>
    <t>The system will display a message indicating no results found and suggest checking the entered number for accuracy.</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</si>
  <si>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</si>
  <si>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</si>
  <si>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</si>
  <si>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</si>
  <si>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</si>
  <si>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</si>
  <si>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Yes, you can enter a seat capacity range, and the system will display all vehicles that fall within the specified capacity range.</t>
  </si>
  <si>
    <t>The system cross-references the entered seat capacity with the database, ensuring that only vehicles with the exact matching seat capacity are displayed.</t>
  </si>
  <si>
    <t>To upload a vehicle image, click on the "Upload Image" button in the vehicle registration section, select the image file from your device, and the system will store it in the vehicle image file.</t>
  </si>
  <si>
    <t>The system will display an error message, informing you that only image files (JPEG, PNG, etc.) are allowed for upload.</t>
  </si>
  <si>
    <t>Yes, the system allows uploading multiple images for a vehicle, and they will be stored under the vehicle's image file for reference.</t>
  </si>
  <si>
    <t>The system validates the file type and size, then stores the image in the correct location within the vehicle's record in the image file.</t>
  </si>
  <si>
    <t>To upload the insurance certificate, click on the "Upload Insurance Certificate" button, select the file, and the system will confirm that the file has been successfully uploaded.</t>
  </si>
  <si>
    <t>The system will display an error message indicating that the file type is not supported, and it will prompt you to upload a valid certificate file (e.g., PDF, JPEG).</t>
  </si>
  <si>
    <t>Typically, the system allows uploading one certificate at a time, but you can replace the existing certificate if needed.</t>
  </si>
  <si>
    <t>After selecting the certificate file, the system verifies the file type and size, and once validated, it displays a confirmation message that the upload was successful.</t>
  </si>
  <si>
    <t>You can verify vehicle categories by checking the vehicle details section and cross-referencing them with predefined category settings. If discrepancies are found, review the data entry or apply...</t>
  </si>
  <si>
    <t>Yes, the system provides an easy way to view vehicle types and specifications. You can find this information in the vehicle details section or by using the search and filter options.</t>
  </si>
  <si>
    <t>If the vehicle category data is incorrect or missing, try refreshing the system or reapplying the filters. If the issue persists, verify the data entry, and check for any updates or sync issues....</t>
  </si>
  <si>
    <t>Yes, you can easily filter and navigate through vehicle categories using the system's search and filter options. Simply select the desired type or specification to display relevant vehicle data.</t>
  </si>
  <si>
    <t>Make sure that the "Enable" feature is activated within the system settings, which will display the vehicle details including real-time location updates.</t>
  </si>
  <si>
    <t>Yes, enabling the feature will show live location updates for the vehicle, along with other detailed information like the vehicle's status and current route.</t>
  </si>
  <si>
    <t>Enabling this feature allows you to monitor and track the vehicle's real-time location, ensuring accurate and up-to-date information for efficient management.</t>
  </si>
  <si>
    <t>When the "Disable" feature is turned on, the system will stop displaying any vehicle data or location updates, effectively hiding all related information.</t>
  </si>
  <si>
    <t>No, with the "Disable" feature turned on, no vehicle data or location will be displayed, effectively preventing any real-time tracking of the vehicle.</t>
  </si>
  <si>
    <t>If vehicle data is still visible after the "Disable" feature is turned on, check the system settings or contact support for troubleshooting to ensure proper functionality.</t>
  </si>
  <si>
    <t>To add a new vehicle, click on the "Add Vehicle" button, and the vehicle's related information will be shown in the system.</t>
  </si>
  <si>
    <t>Once the vehicle is added, you can access the "added vehicle" feature directly from the menu or dashboard of the app for easy management.</t>
  </si>
  <si>
    <t>If the "Add Vehicle" button is missing, check the user permissions or refresh the interface. Ensure you have the necessary access to add vehicle information.</t>
  </si>
  <si>
    <t>Yes, once a vehicle is added, you can easily access its details from the menu or the dashboard, ensuring smooth navigation and management.</t>
  </si>
  <si>
    <t>The search box is located in the search option of the system, allowing you to easily search for vehicles by their name.</t>
  </si>
  <si>
    <t>If the search box is not visible, ensure you are in the correct section of the system, where vehicle information is displayed. Refresh or check user settings if necessary.</t>
  </si>
  <si>
    <t>Yes, the search box allows you to search for vehicles using either the vehicle number or the vehicle name, making it easier to find the information you need.</t>
  </si>
  <si>
    <t>The "Existing" and "New" vehicle options are visible in the vehicle type section, allowing you to select the appropriate vehicle type when adding or managing vehicles.</t>
  </si>
  <si>
    <t>If the "Existing" and "New" vehicle options are not visible, check the system settings or user permissions. Refresh the page or ensure you're in the correct vehicle management section.</t>
  </si>
  <si>
    <t>Yes, you can choose between "Existing" and "New" vehicle options in the vehicle type section, depending on whether the vehicle is already in the system or needs to be added as a new entry.</t>
  </si>
  <si>
    <t>Yes, the "Existing" and "New" vehicle options are clearly displayed within the vehicle type section, making it easy to choose the right option when adding or managing vehicles.</t>
  </si>
  <si>
    <t>To search for a specific driver, simply type the driver's name in the search box. The dropdown list will display matching driver names that you can select from.</t>
  </si>
  <si>
    <t>If the driver name is not showing in the dropdown, check if the driver's details are correctly entered into the system. Refresh the page or ensure the driver data is up to date.</t>
  </si>
  <si>
    <t>Yes, after you search for a driver's name, the dropdown list will display matching driver names. You can then select the appropriate driver from the list.</t>
  </si>
  <si>
    <t>Yes, as you start typing the driver’s name in the search box, the dropdown list will dynamically display relevant driver names, allowing you to select one from the list.</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</si>
  <si>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</si>
  <si>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</si>
  <si>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When you click the down arrow, the odometer reading will decrement by one unit, and the updated reading will be displayed immediately.</t>
  </si>
  <si>
    <t>Yes, after clicking the down arrow, the odometer reading will update right away to reflect the decreased value.</t>
  </si>
  <si>
    <t>The odometer reading can be decremented as needed, but system-specific constraints, like a minimum value for the odometer, may prevent it from going below a certain point.</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</si>
  <si>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</si>
  <si>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</si>
  <si>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If the options are not visible, ensure you are in the correct section of the system, check for any display issues, or refresh the page to reload the options.</t>
  </si>
  <si>
    <t>Yes, you can select either "Good" or "Passengers" based on the type of seating arrangement, and the selected option will be displayed in the system.</t>
  </si>
  <si>
    <t>The dropdown list will display the available seat capacity options. You can select the appropriate seat number from the list, which corresponds to the vehicle's seat configuration.</t>
  </si>
  <si>
    <t>Yes, you can search for a specific seat capacity directly in the dropdown list by typing the number of seats you need, and the system will display matching options.</t>
  </si>
  <si>
    <t>If the seat capacity options are not displayed correctly, ensure the system has the vehicle data updated, refresh the page, or check for any display issues.</t>
  </si>
  <si>
    <t>Yes, after selecting the seat capacity from the dropdown, the system will display the exact number of seats for that vehicle based on your selection.</t>
  </si>
  <si>
    <t>To upload an image, click the "Choose File" button, select the vehicle image from your device, and the selected image will be displayed in the system once uploaded.</t>
  </si>
  <si>
    <t>If the image does not display, check the file format (e.g., JPEG, PNG) and file size, refresh the page, or ensure the system supports the uploaded image type.</t>
  </si>
  <si>
    <t>Typically, only one image per vehicle is displayed in the system, but you may be able to upload additional images if the system supports it.</t>
  </si>
  <si>
    <t>Once the image is successfully uploaded, it will appear in the system interface, showing the selected vehicle image associated with that vehicle.</t>
  </si>
  <si>
    <t>The dropdown list will display available make years. You can select the desired year from the list, which corresponds to the vehicle's manufacturing year.</t>
  </si>
  <si>
    <t>Yes, you can search for a specific make year by typing the year in the search box within the dropdown list, and the system will display matching options.</t>
  </si>
  <si>
    <t>If the make year options are not displaying correctly, ensure the vehicle data is up-to-date, refresh the page, or check the system for any display issues.</t>
  </si>
  <si>
    <t>Yes, after selecting the make year from the dropdown, the system will display the corresponding year for that vehicle, ensuring the correct information is shown.</t>
  </si>
  <si>
    <t>Double-check the file format and size to ensure they meet the system requirements. If the issue persists, try uploading the file again, or contact support.</t>
  </si>
  <si>
    <t>Make sure the dropdown list is fully loaded. If it's still not displaying, try refreshing the page or check for any system glitches.</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</si>
  <si>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</si>
  <si>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</si>
  <si>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Make sure all required fields are filled out before clicking "Next." If the issue persists, check for any system delays or validation errors.</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</si>
  <si>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</si>
  <si>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</si>
  <si>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Yes, you can quickly find a vehicle by typing its vehicle number in the search box above the Vehicle Number section. This will display the relevant vehicle details.</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</si>
  <si>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</si>
  <si>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</si>
  <si>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</si>
  <si>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</si>
  <si>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</si>
  <si>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</si>
  <si>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No, if a device is disabled in the system, it will not send or transmit any data to the tracking system. It is effectively deactivated until re-enabled.</t>
  </si>
  <si>
    <t>No, the data for a disabled hardware device is hidden in the reports, and it won't be included in any summary or tracking reports.</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</si>
  <si>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</si>
  <si>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</si>
  <si>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Upon entering a vehicle number or name into the search box, the system will display matching vehicle details that correspond to the search input.</t>
  </si>
  <si>
    <t>Yes, the search box allows you to search using partial vehicle names or numbers, showing relevant results that match your query.</t>
  </si>
  <si>
    <t>Yes, as you type in the search box, the system will automatically update and display matching vehicles in real-time, providing quick and relevant results.</t>
  </si>
  <si>
    <t>Yes, both the "Existing" and "New" vehicle options are clearly visible in the vehicle type selection, allowing users to choose between adding a new vehicle or selecting an existing one.</t>
  </si>
  <si>
    <t>Selecting the "Existing" vehicle option will display a list of vehicles already registered in the system, allowing you to choose one for further actions.</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</si>
  <si>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</si>
  <si>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</si>
  <si>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dropdown list for vehicle type will display all available vehicle types in the system when you begin searching, allowing you to choose the relevant option.</t>
  </si>
  <si>
    <t>After selecting a vehicle type from the dropdown list, the system will display vehicles that match the selected type, enabling you to further interact with those vehicles.</t>
  </si>
  <si>
    <t>Yes, you can type in the search bar within the dropdown list to filter and select a specific vehicle type, making it easier to find the desired vehicle.</t>
  </si>
  <si>
    <t>Yes, once a vehicle type is selected from the dropdown list, the system will filter and display only the vehicles that match the selected type, providing focused search results.</t>
  </si>
  <si>
    <t>Yes, the driver dropdown list will display available driver names once you start typing or search for a specific driver, allowing you to select the correct driver from the list.</t>
  </si>
  <si>
    <t>If the driver name doesn’t exist in the system, the dropdown list will either show no results or indicate that no matching drivers were found, ensuring you only select valid options.</t>
  </si>
  <si>
    <t>Yes, once you search for a driver by name in the dropdown list, you can easily select the driver from the available options to assign or interact with them.</t>
  </si>
  <si>
    <t>Yes, the dropdown will dynamically update in real-time as you type, showing driver names that match your search query, helping you find the driver quickly and accurately.</t>
  </si>
  <si>
    <t>Yes, the search box for vehicle model number or name is clearly visible on the vehicle management page, allowing users to search for vehicles by either number or name.</t>
  </si>
  <si>
    <t>When you enter a vehicle model number or name into the search box, the system will display matching vehicle results, making it easy to find the specific vehicle.</t>
  </si>
  <si>
    <t>Yes, the search box allows you to search for vehicles using partial model numbers or names, displaying relevant results based on your input.</t>
  </si>
  <si>
    <t>Yes, the search box remains visible throughout your navigation within the vehicle management page, ensuring users can always search for vehicles without needing to navigate away from the page.</t>
  </si>
  <si>
    <t>When you click the up arrow next to the odometer reading, the reading number will increment by a specified value, reflecting the increase in the vehicle's distance.</t>
  </si>
  <si>
    <t>Yes, you can repeatedly click the up arrow, and each click will increment the odometer reading by a small, predefined amount.</t>
  </si>
  <si>
    <t>Yes, the odometer reading will update instantly after each click of the up arrow, showing the newly incremented number.</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</si>
  <si>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</si>
  <si>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</si>
  <si>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</si>
  <si>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</si>
  <si>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</si>
  <si>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Yes, you can directly search for a seat capacity by typing the number of seats in the dropdown search box, and the relevant seat capacity options will appear.</t>
  </si>
  <si>
    <t>After selecting a seat capacity from the dropdown, the system will update the vehicle details to reflect the selected number of seats, adjusting the vehicle's capacity accordingly.</t>
  </si>
  <si>
    <t>Yes, the dropdown will automatically filter and display only the relevant seat numbers based on the vehicle's available seat capacity, providing an accurate selection list.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</si>
  <si>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</si>
  <si>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</si>
  <si>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Once you select a year from the dropdown list, the system will update the vehicle’s information with the selected make year, ensuring accurate data entry.</t>
  </si>
  <si>
    <t>Yes, the "Make Year" dropdown will display only the valid years corresponding to the vehicle’s make, preventing invalid or unavailable year selections.</t>
  </si>
  <si>
    <t>Yes, the search box for entering the engine number is clearly visible, allowing users to easily input and search for specific engine numbers.</t>
  </si>
  <si>
    <t>When you enter an engine number into the search box, the system will search for the vehicle with that engine number and display the matching results.</t>
  </si>
  <si>
    <t>Yes, you can directly enter the engine number in the search box, and the system will display any matching vehicle associated with that engine number.</t>
  </si>
  <si>
    <t>Yes, the engine number entered will remain visible in the search box after pressing Enter, ensuring users can review or modify the search input if needed.</t>
  </si>
  <si>
    <t>Absolutely! If you make a mistake, the engine number will stay visible in the search box, giving you the chance to quickly correct it.</t>
  </si>
  <si>
    <t>Yes, the "Fuel Type" dropdown list displays a list of all available fuel types, such as petrol, diesel, electric, etc., for users to select from.</t>
  </si>
  <si>
    <t>Yes, you can select a fuel type directly from the dropdown list, and the system will update the vehicle's fuel type accordingly.</t>
  </si>
  <si>
    <t>Yes, the dropdown list will display only the valid fuel types that are compatible with the selected vehicle, ensuring accurate data entry.</t>
  </si>
  <si>
    <t>Yes, you can type in the search box within the "Fuel Type" dropdown to quickly find and select a specific fuel type, filtering the available options.</t>
  </si>
  <si>
    <t>When you click the "Cancel" button, the system will navigate you back to the previous page, allowing you to either continue with your previous task or make edits as needed.</t>
  </si>
  <si>
    <t>Yes, after clicking the "Cancel" button and returning to the previous page, you can make any necessary edits to the details before proceeding further.</t>
  </si>
  <si>
    <t>Yes, the "Cancel" button will navigate you back to the previous page, ensuring that you can resume your work without losing any entered data.</t>
  </si>
  <si>
    <t>Yes, clicking the "Cancel" button will discard any unsaved changes and return you to the previous page, ensuring no unintentional updates are saved.</t>
  </si>
  <si>
    <t>When you click the "Next" button, the system will submit the entered vehicle details and move you to the next step in the vehicle addition process.</t>
  </si>
  <si>
    <t>Yes, before submitting the data, the system will validate the entered vehicle details. If any required fields are missing or incorrect, you will be prompted to correct them.</t>
  </si>
  <si>
    <t>Depending on the system flow, after clicking the "Next" button, you may be able to go back and edit the vehicle details before finalizing the submission or confirmation.</t>
  </si>
  <si>
    <t>Yes, once you select the Insurance Certificate file, the system will display the file name or provide a preview, confirming that the file has been successfully uploaded.</t>
  </si>
  <si>
    <t>Yes, after selecting and uploading the Insurance Certificate file, the system will display it, allowing you to confirm that the correct file has been chosen.</t>
  </si>
  <si>
    <t>When you choose a Registration Certificate file to upload, the file will be displayed in the system, indicating that the upload was successful.</t>
  </si>
  <si>
    <t>Yes, once you select the Registration Certificate file, the system will display the file name or provide a preview, confirming that the file has been successfully uploaded.</t>
  </si>
  <si>
    <t>Yes, after selecting and uploading the Registration Certificate file, the system will display it, allowing you to confirm that the correct file has been chosen.</t>
  </si>
  <si>
    <t>Yes, the Registration Certificate file will be visible in the system after it is uploaded, either displayed as a file name or icon, ensuring that it has been successfully uploaded.</t>
  </si>
  <si>
    <t>When you choose a Vehicle Image file to upload, the image will be displayed in the system, confirming the successful upload.</t>
  </si>
  <si>
    <t>Yes, once you select the Vehicle Image file, the system will display a preview or file name, indicating that the image has been successfully uploaded.</t>
  </si>
  <si>
    <t>Yes, after selecting and uploading the Vehicle Image, the system will display the image, confirming that the correct image has been chosen.</t>
  </si>
  <si>
    <t>Yes, once the Vehicle Image is uploaded, it will be visible in the system, either as a thumbnail preview or an icon, ensuring that the upload was successful.</t>
  </si>
  <si>
    <t>You can use the search box located above the vehicle details like Vehicle Name, Reg No, and IMEI No. Simply enter the vehicle name or any related information to quickly find the vehicle.</t>
  </si>
  <si>
    <t>If the search box isn't displayed, please ensure that the system settings are configured to show it above the vehicle name, reg number, and IMEI No. You may need to refresh or check for any...</t>
  </si>
  <si>
    <t>The system provides a search box above the vehicle name, registration number, and IMEI number, allowing you to instantly filter and locate specific vehicle details.</t>
  </si>
  <si>
    <t>The search box enhances user experience by making it easier to search and access specific vehicle-related information, improving system navigation and efficiency.</t>
  </si>
  <si>
    <t>When you click the "Enable" option in the report dashboard, the feature will be activated and displayed on your dashboard, allowing you to view the associated data.</t>
  </si>
  <si>
    <t>If the feature isn't appearing, it might be due to a system delay or settings issue. Try refreshing the dashboard or ensure that your user permissions allow the feature to be enabled.</t>
  </si>
  <si>
    <t>Yes, you can disable the feature anytime by clicking the "Disable" option in the dashboard, which will remove it from your view.</t>
  </si>
  <si>
    <t>When you click the "Disable" option in the report dashboard, the feature will be deactivated and removed from your dashboard, no longer displaying the related information.</t>
  </si>
  <si>
    <t>If the feature remains visible, try refreshing your dashboard or check if there is a system delay. If the issue persists, there may be a permissions or configuration issue to address.</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</si>
  <si>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</si>
  <si>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</si>
  <si>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If the vehicle type you're searching for doesn't appear in the dropdown list, ensure that the vehicle data is properly updated in the system. You can also try refreshing the page or check if there...</t>
  </si>
  <si>
    <t>In the Vehicle Type dropdown, search for the vehicle type you want to view, then select it. The system will automatically filter and display the vehicles that match the selected type.</t>
  </si>
  <si>
    <t>If no vehicles are showing, it could be due to a data issue where no vehicles of that type are registered in the system. Check if the correct vehicle type is selected, and ensure vehicles of that...</t>
  </si>
  <si>
    <t>To search for a vehicle model or name, simply use the search box provided in the system. Type in the vehicle model number or name, and the system will display the relevant results.</t>
  </si>
  <si>
    <t>Ensure that the system is correctly configured to display the search box. If the box is missing, you might need to refresh the page or check if there are any system configuration issues.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</si>
  <si>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</si>
  <si>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</si>
  <si>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If the odometer reading isn’t increasing, check if the system is properly responsive. You may need to refresh the page or check for any system malfunctions that could be causing the issue.</t>
  </si>
  <si>
    <t>After clicking the Up Arrow, check the odometer value to confirm that it has increased. The system will display the updated reading immediately after each click.</t>
  </si>
  <si>
    <t>Typically, the Up Arrow is the primary way to increment the odometer reading. However, check the system settings to see if there are any additional methods for adjusting the reading.</t>
  </si>
  <si>
    <t>To select the correct Make Year, simply click on the dropdown list, which will display a range of years. Choose the appropriate year for the vehicle from the available options.</t>
  </si>
  <si>
    <t>Yes, you can type the year you're looking for in the search field of the Make Year dropdown. The list will filter the results based on your input, making it easy to find the exact year.</t>
  </si>
  <si>
    <t>If the years are not displaying correctly, ensure that the system is properly updated with all available make years. Refresh the page, and check if the list is showing the correct data.</t>
  </si>
  <si>
    <t>After selecting the Make Year from the dropdown, check the vehicle details to confirm that the chosen year is correctly displayed and saved in the system.</t>
  </si>
  <si>
    <t>You can access the insurance certificate from the dashboard, where the certificate file will be displayed.</t>
  </si>
  <si>
    <t>The insurance certificate file will be displayed on the dashboard, ensuring easy access.</t>
  </si>
  <si>
    <t>Yes, the insurance certificate file is displayed on the dashboard, allowing you to view it directly.</t>
  </si>
  <si>
    <t>The uploaded insurance certificate file will appear on the dashboard for easy verification.</t>
  </si>
  <si>
    <t>You can upload the Registration Certificate file, and it will be displayed in the system for easy access.</t>
  </si>
  <si>
    <t>After uploading, the Registration Certificate can be found in the vehicle details section, where you can view and download it as needed.</t>
  </si>
  <si>
    <t>After uploading, the Registration Certificate file will appear on the system, confirming the upload.</t>
  </si>
  <si>
    <t>Yes, you can upload a new Registration Certificate file, and it will be displayed in the system for viewing.</t>
  </si>
  <si>
    <t>You can upload the vehicle image, and once uploaded, the image will be displayed in the system for viewing.</t>
  </si>
  <si>
    <t>After uploading, the vehicle image will be displayed on the system, allowing you to view it easily.</t>
  </si>
  <si>
    <t>The uploaded vehicle image will appear on the system, confirming the upload.</t>
  </si>
  <si>
    <t>Yes, once you upload a new vehicle image, it will be displayed in the system right away for you to view.</t>
  </si>
  <si>
    <t>You can use the search box displayed above vehicle-related information, such as Name, Reg No, and IMEI, to find the vehicle.</t>
  </si>
  <si>
    <t>The search box is located above the vehicle name, registration number, and IMEI number, allowing you to search easily.</t>
  </si>
  <si>
    <t>Yes, you can search for vehicle data like Name, Reg No, and IMEI using the search box available above the relevant information.</t>
  </si>
  <si>
    <t>You can filter and search vehicle data by using the search box above vehicle information such as Name, IMEI, or Reg No to narrow down results.</t>
  </si>
  <si>
    <t>You can filter vehicles by selecting the Vehicle Type dropdown menu, entering the vehicle type name, and choosing the relevant option. The system will then display the corresponding vehicles.</t>
  </si>
  <si>
    <t>Yes, after selecting a valid vehicle category, it will be saved successfully in the system.</t>
  </si>
  <si>
    <t>You can select a valid vehicle category from the available options, and the system will save it successfully.</t>
  </si>
  <si>
    <t>Yes, once the vehicle category is selected and saved, it will be stored and can be accessed for verification.</t>
  </si>
  <si>
    <t>The vehicle type section clearly shows both Existing and New vehicle options, making it simple to select the one you need.</t>
  </si>
  <si>
    <t>The selection options for Existing and New vehicles are clearly displayed in the vehicle type section, making them easy to choose from.</t>
  </si>
  <si>
    <t>Yes, both options—Existing and New vehicles—are visibly presented in the vehicle type section, allowing for straightforward selection.</t>
  </si>
  <si>
    <t>When managing vehicle details, you can select an existing vehicle by searching for it in the system. To add a new vehicle, use the "Add New Vehicle" option and enter the required details before...</t>
  </si>
  <si>
    <t>Simply click on the Enable option, and the feature will be activated and displayed on the dashboard of the report.</t>
  </si>
  <si>
    <t>Clicking the Enable option will activate the feature and make it visible on the report dashboard for you to use.</t>
  </si>
  <si>
    <t>After clicking on the Enable option, the feature will be activated and visible on the report dashboard for verification.</t>
  </si>
  <si>
    <t>Yes, by clicking the Enable option, the selected feature will be enabled and displayed on the report dashboard.</t>
  </si>
  <si>
    <t>Simply click on the Disable option, and the feature will be deactivated and removed from the report dashboard.</t>
  </si>
  <si>
    <t>Clicking the Disable option will deactivate the feature and remove it from the dashboard of the report.</t>
  </si>
  <si>
    <t>After clicking the Disable option, the feature will be deactivated and no longer visible on the report dashboard.</t>
  </si>
  <si>
    <t>Yes, by clicking on the Disable option, the selected feature will be disabled and removed from the report dashboard.</t>
  </si>
  <si>
    <t>After clicking on the Add Vehicle button, the vehicle-related information will be displayed and accessible on the dashboard or menu.</t>
  </si>
  <si>
    <t>The information for the newly added vehicle can be found in the menu or dashboard after adding the vehicle.</t>
  </si>
  <si>
    <t>Yes, once the vehicle is added, its details will be accessible directly from the dashboard or menu.</t>
  </si>
  <si>
    <t>After clicking the Add Vehicle button, the vehicle’s information will appear on the dashboard or menu for verification.</t>
  </si>
  <si>
    <t>You can enter the vehicle number or name in the search box, and the system will display the corresponding vehicle details.</t>
  </si>
  <si>
    <t>You can use the search box to enter the vehicle number or name, and the system will show the relevant vehicle details.</t>
  </si>
  <si>
    <t>After entering the vehicle number or name in the search box, the system will display the corresponding vehicle details.</t>
  </si>
  <si>
    <t>Yes, by entering the vehicle number or name in the search box, the system will display the relevant vehicle details.</t>
  </si>
  <si>
    <t>The system presents both Existing and New vehicle options, enabling you to pick the correct vehicle type for your needs.</t>
  </si>
  <si>
    <t>The choices for Existing and New vehicles are clearly presented in the vehicle type section, allowing for a simple selection process.</t>
  </si>
  <si>
    <t>Yes, both Existing and New vehicle options are clearly shown in the vehicle type section, making it easy to choose.</t>
  </si>
  <si>
    <t>The options for Existing and New vehicles are available in the vehicle type section, allowing you to choose when adding or managing vehicles.</t>
  </si>
  <si>
    <t>The search box will be visible, allowing you to search by entering the vehicle model number or name to find the vehicle details.</t>
  </si>
  <si>
    <t>The search box is displayed prominently, allowing you to enter the vehicle model number or name for easy searching.</t>
  </si>
  <si>
    <t>The search box will appear clearly in the system, enabling you to search for vehicles by model number or name.</t>
  </si>
  <si>
    <t>Yes, you can enter the vehicle model number or name into the search box, and it will display the corresponding vehicle.</t>
  </si>
  <si>
    <t>You can click on the Down Arrow, and the odometer reading will decrement by one.</t>
  </si>
  <si>
    <t>Clicking the Down Arrow will decrease the odometer reading, displaying the new decremented value in the system.</t>
  </si>
  <si>
    <t>After clicking the Down Arrow, the odometer reading will show the updated, decremented value, confirming the change.</t>
  </si>
  <si>
    <t>Yes, by clicking the Down Arrow repeatedly, the odometer reading will decrease by one each time.</t>
  </si>
  <si>
    <t>To add a valid registration number, enter it in the required field, and the system will save it successfully.</t>
  </si>
  <si>
    <t>The system will save the valid registration number successfully, and it will be available for future reference.</t>
  </si>
  <si>
    <t>After entering the valid registration number, the system will confirm the successful save of the registration number.</t>
  </si>
  <si>
    <t>Yes, once the valid registration number is added, it will be saved and displayed in the system for future use.</t>
  </si>
  <si>
    <t>Both Good and Passengers options will be visible, and you can select either one depending on your vehicle type.</t>
  </si>
  <si>
    <t>The Good or Passengers options will be displayed in the seat capacity section, allowing you to choose between them.</t>
  </si>
  <si>
    <t>The Good and Passengers options will appear clearly in the seat capacity section, ready for you to select.</t>
  </si>
  <si>
    <t>Yes, you can select either Good or Passengers from the visible options in the seat capacity section.</t>
  </si>
  <si>
    <t>You can enter the engine number in the search box, and the system will display the corresponding vehicle details.</t>
  </si>
  <si>
    <t>The search box will be visible in the system, allowing you to enter the engine number and search for the vehicle.</t>
  </si>
  <si>
    <t>After entering the engine number, the search box will display the engine number you typed, confirming the search input.</t>
  </si>
  <si>
    <t>Yes, you can enter the engine number into the search box, and it will display the relevant vehicle information.</t>
  </si>
  <si>
    <t>The Insurance Certificate file will be visible on the dashboard once uploaded and properly displayed by the system.</t>
  </si>
  <si>
    <t>The Insurance Certificate will be shown in the system's dashboard once it is successfully uploaded.</t>
  </si>
  <si>
    <t>After uploading the Insurance Certificate, the file will appear in the dashboard section of the system for easy access.</t>
  </si>
  <si>
    <t>Yes, once uploaded, the Insurance Certificate will be displayed on the dashboard, where it can be easily viewed and accessed.</t>
  </si>
  <si>
    <t>The uploaded Registration Certificate can be found in the designated section of the system for quick and easy access.</t>
  </si>
  <si>
    <t>Once the Registration Certificate is uploaded, the file will be shown in the system, confirming it is displayed correctly.</t>
  </si>
  <si>
    <t>Yes, after the file is uploaded, the Registration Certificate will be visible and accessible in the system.</t>
  </si>
  <si>
    <t>The uploaded vehicle image will be visible in the relevant section of the system, ensuring it is displayed properly.</t>
  </si>
  <si>
    <t>Once the vehicle image is uploaded, it will be displayed in the system, confirming the upload was successful.</t>
  </si>
  <si>
    <t>Yes, once the image is uploaded, the vehicle image will be displayed in the system for easy access.</t>
  </si>
  <si>
    <t>You can view past temperature readings in the Temperature Sensor Report under the Reports module. Simply select the desired vehicle and date range to access historical temperature data.</t>
  </si>
  <si>
    <t>Ensure that the temperature sensor is properly installed and transmitting data. Also, refresh the page or check for any filter settings that may be hiding the data.</t>
  </si>
  <si>
    <t>Yes, you can export the Temperature Sensor Report in CSV or PDF format by clicking the Export button in the Reports module.</t>
  </si>
  <si>
    <t>Verify that the sensor is calibrated correctly and check if the vehicle is in an area with stable connectivity. If the issue persists, contact support for troubleshooting.</t>
  </si>
  <si>
    <t>You can use the Search box in the Temperature Sensor Report to enter the vehicle name. The system will display the correct vehicle details, including temperature sensor readings.</t>
  </si>
  <si>
    <t>Ensure that the vehicle name is entered correctly. If the issue persists, check if the temperature sensor is active and transmitting data. You may also verify that the vehicle is listed under the...</t>
  </si>
  <si>
    <t>Yes, you can enter the vehicle name in the Search box within the Reports module. The system will filter and display the relevant vehicle’s temperature data.</t>
  </si>
  <si>
    <t>When you search for a vehicle, the report displays vehicle name, temperature sensor readings, timestamps, and alert status if any anomalies are detected.</t>
  </si>
  <si>
    <t>You can enable real-time tracking by clicking on the "Enable Location" option in the app. Once activated, the app will start receiving real-time location updates and display the current position on...</t>
  </si>
  <si>
    <t>Ensure that GPS is enabled on the vehicle's tracking device and that the app has location permissions granted. Also, check for network connectivity issues.</t>
  </si>
  <si>
    <t>Yes, once real-time tracking is enabled, the app continuously updates and displays the vehicle's live location on the map. You can zoom in or out for better visibility.</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</si>
  <si>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</si>
  <si>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</si>
  <si>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If you encounter this error, ensure that the vehicle is assigned a valid category in the system settings. You can also check the Vehicle Configuration Report to verify the assigned categories.</t>
  </si>
  <si>
    <t>Yes, you can generate a Sensor Data Error Report to view details of failed vehicle category selections related to temperature sensors. This report includes timestamps and error messages.</t>
  </si>
  <si>
    <t>You can run the System Validation Report to review logs of invalid selections and confirm that the system correctly blocked them with an appropriate error message.</t>
  </si>
  <si>
    <t>Navigate to the Reports Module, select the "Enable" option, and ensure the field is active. Once enabled, you can enter a vehicle number to retrieve relevant data.</t>
  </si>
  <si>
    <t>The input field might be disabled. Check if the "Enable" option is selected. If it is still inactive, verify your user permissions or system settings.</t>
  </si>
  <si>
    <t>No, the input field must be enabled to enter a vehicle number manually. However, you can still use dropdown filters or pre-configured search options if available.</t>
  </si>
  <si>
    <t>Once a valid vehicle number is entered, the system retrieves details like real-time location, trip history, speed alerts, and last updated timestamp.</t>
  </si>
  <si>
    <t>Go to the Reports Module and enter the valid IMEI number in the search field. The system will display the correct vehicle details, including temperature sensor data, real-time updates, and...</t>
  </si>
  <si>
    <t>Ensure that the IMEI number is correctly entered and linked to an active vehicle. Also, check if the temperature sensor is properly connected and transmitting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</si>
  <si>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</si>
  <si>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</si>
  <si>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</si>
  <si>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</si>
  <si>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</si>
  <si>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</si>
  <si>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Click on the Temperature drop-down list in the Reports Module. It will display all available temperature sensors linked to vehicles.</t>
  </si>
  <si>
    <t>Ensure that temperature sensors are correctly installed and registered in the system. Also, check if the vehicle tracking hardware is active and transmitting data.</t>
  </si>
  <si>
    <t>Yes, depending on system settings, you can select multiple sensors to compare temperature readings from different vehicles in the report.</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</si>
  <si>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</si>
  <si>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</si>
  <si>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</si>
  <si>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</si>
  <si>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You can check past driver assignments under the "Reports" section. Select "Temperature Sensor Reports" to view driver logs and historical data.</t>
  </si>
  <si>
    <t>Enter the valid module name in the search bar of the Reports Module. The system will display the correct module details, including its features and functionalities.</t>
  </si>
  <si>
    <t>Ensure that the module name is correctly entered and that the module is active in the system. If the issue persists, check user permissions or system settings.</t>
  </si>
  <si>
    <t>Yes, you can search for a module name in the Reports Module to view relevant details, including linked data, reports, and real-time updates.</t>
  </si>
  <si>
    <t>The system retrieves module name, description, available features, last update timestamp, and any associated reports or logs.</t>
  </si>
  <si>
    <t>Enter the valid registration number in the search box within the Reports Module. The system will display the corresponding vehicle details, including temperature sensor data, location, and trip...</t>
  </si>
  <si>
    <t>Ensure that the registration number is correctly entered and that the vehicle is registered in the system. If the issue persists, check if the vehicle tracking device and temperature sensor are...</t>
  </si>
  <si>
    <t>Yes, the Reports Module allows searching by registration number to retrieve vehicle status, temperature readings, trip history, and real-time tracking information.</t>
  </si>
  <si>
    <t>The system retrieves vehicle make, model, registration number, real-time location, temperature sensor readings, last update timestamp, and active alerts (if any).</t>
  </si>
  <si>
    <t>Go to the Vehicle Management Module, select the vehicle, and upload an image in the Vehicle Image File section. Ensure the image format is supported (e.g., JPG, PNG).</t>
  </si>
  <si>
    <t>Check if the image size exceeds the allowed limit, the format is incorrect, or there is an issue with the network connection. Try re-uploading with a compatible image.</t>
  </si>
  <si>
    <t>Yes, you can go to the Vehicle Details Page, remove the existing image, and upload a new one. The system will replace the old image with the latest upload.</t>
  </si>
  <si>
    <t>The uploaded vehicle image will be visible in the Vehicle Profile Section and may also be displayed in reports, tracking screens, and vehicle details pages.</t>
  </si>
  <si>
    <t>Go to the Vehicle Registration or Edit Vehicle Page and click on the Make Year dropdown list. It will display available years for selection.</t>
  </si>
  <si>
    <t>Ensure that the system is configured to show valid manufacturing years. If the list is empty, check system settings or refresh the page.</t>
  </si>
  <si>
    <t>The system may allow manual entry depending on settings. If not, contact the administrator to update the available years in the database.</t>
  </si>
  <si>
    <t>Navigate to the Reports Module, select the required report, and click on the Download button. Choose Excel format (.xlsx or .xls) to save the file.</t>
  </si>
  <si>
    <t>Ensure that your browser allows downloads, check if pop-ups are blocked, or verify that the system supports Excel export for the selected report.</t>
  </si>
  <si>
    <t>Yes, you can apply filters, date ranges, and sorting options before clicking the download button to get a customized Excel report.</t>
  </si>
  <si>
    <t>The file will be saved in your default Downloads folder. You can also check your browser’s download history for the exact location.</t>
  </si>
  <si>
    <t>No, the system does not allow downloading temperature sensor data as a PDF due to format restrictions. You can export it in other formats like Excel (.xlsx) or CSV (.csv).</t>
  </si>
  <si>
    <t>The system may restrict PDF downloads for real-time sensor data to ensure accuracy and prevent formatting issues. Use Excel or CSV for detailed analysis.</t>
  </si>
  <si>
    <t>You can download the data in Excel or CSV format from the Reports Module and convert it to PDF manually if needed.</t>
  </si>
  <si>
    <t>If required, first download the data in Excel, open it, and use the "Save as PDF" option in Excel or Google Sheets to generate a PDF file.</t>
  </si>
  <si>
    <t>Enter the engine number in the search box within the Vehicle Management Module or Reports Module. The system will retrieve the corresponding vehicle details.</t>
  </si>
  <si>
    <t>Ensure that the engine number is entered correctly without any typos. If the issue persists, check if the vehicle is registered in the system.</t>
  </si>
  <si>
    <t>Yes, you can search by engine number to retrieve specific vehicle details, including ownership records, maintenance history, and registration status.</t>
  </si>
  <si>
    <t>The system retrieves vehicle make, model, registration details, owner information, engine specifications, and related reports.</t>
  </si>
  <si>
    <t>Go to the Vehicle Management Module, navigate to the Insurance Certificate section, and upload the file in the required format (e.g., PDF, JPG, PNG).</t>
  </si>
  <si>
    <t>Ensure the file format is supported, the file size does not exceed the limit, and there is a stable internet connection. If the issue persists, try re-uploading.</t>
  </si>
  <si>
    <t>Yes, you can upload a new insurance certificate, which will replace the previous one. The system may store old records for reference.</t>
  </si>
  <si>
    <t>Ensure that the button is correctly configured. If the issue persists, check for any system navigation settings or browser-related issues.</t>
  </si>
  <si>
    <t>No, clicking Cancel discards any unsaved changes. You must re-enter the details before saving.</t>
  </si>
  <si>
    <t>Depending on the system settings, you might see a confirmation popup asking if you want to discard changes before navigating away.</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</si>
  <si>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</si>
  <si>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</si>
  <si>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</si>
  <si>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</si>
  <si>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</si>
  <si>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</si>
  <si>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</si>
  <si>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</si>
  <si>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</si>
  <si>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The system allows vehicle names within the predefined character limit.</t>
  </si>
  <si>
    <t>An error message is displayed, preventing submission.</t>
  </si>
  <si>
    <t>Yes, but excessive spaces may be trimmed automatically.</t>
  </si>
  <si>
    <t>No, only alphanumeric characters are allowed.</t>
  </si>
  <si>
    <t>The system allows vehicle category names within a predefined character limit.</t>
  </si>
  <si>
    <t>The system prevents submission and displays an error message.</t>
  </si>
  <si>
    <t>No, only alphanumeric characters are allowed in vehicle category names.</t>
  </si>
  <si>
    <t>The system truncates extra characters or prevents entry beyond the limit.</t>
  </si>
  <si>
    <t>Check network stability or contact support if the response time exceeds limits.</t>
  </si>
  <si>
    <t>The system may use pagination or progressive loading for better performance.</t>
  </si>
  <si>
    <t>No, unauthorized users cannot alter the threshold and will receive an access error.</t>
  </si>
  <si>
    <t>The system displays "Access Denied: You do not have permission to modify this setting."</t>
  </si>
  <si>
    <t>Admins can update the threshold through the system settings panel.</t>
  </si>
  <si>
    <t>Yes, all unauthorized modification attempts are logged for security audits.</t>
  </si>
  <si>
    <t>An active fuel sensor is represented by a Fuel Pump Icon.</t>
  </si>
  <si>
    <t>An inactive fuel sensor is displayed with a Crossed Fuel Pump Icon.</t>
  </si>
  <si>
    <t>No, the system automatically updates sensor status based on real-time data.</t>
  </si>
  <si>
    <t>UI consistency ensures that all sensor icons are visually uniform in size, color, and placement, improving user experience and reducing confusion.</t>
  </si>
  <si>
    <t>The system follows predefined UI design standards, including fixed icon dimensions, colors, and placement rules.</t>
  </si>
  <si>
    <t>Consistent UI ensures that icons are visually uniform in size, color, and placement, improving user experience.</t>
  </si>
  <si>
    <t>The system follows predefined UI design rules, maintaining uniformity in dimensions, colors, and placement.</t>
  </si>
  <si>
    <t>An active card reader is displayed using a Card Reader Icon.</t>
  </si>
  <si>
    <t>An inactive card reader is shown with a Cross Icon.</t>
  </si>
  <si>
    <t>No, the system updates the status automatically based on device connectivity.</t>
  </si>
  <si>
    <t>It ensures clarity and a uniform user experience across all system interfaces.</t>
  </si>
  <si>
    <t>It follows standardized design guidelines for icon size, placement, and color.</t>
  </si>
  <si>
    <t>Yes, active card readers have a specific color, while inactive ones are greyed out.</t>
  </si>
  <si>
    <t>Access control restricts unauthorized users from modifying or accessing sensitive settings.</t>
  </si>
  <si>
    <t>The system displays a login prompt or an access denied message.</t>
  </si>
  <si>
    <t>No, only authorized users with admin rights can change system configurations.</t>
  </si>
  <si>
    <t>Unauthorized access attempts are recorded in security logs for auditing.</t>
  </si>
  <si>
    <t>The calendar uses color codes; for instance, scheduled trips might be blue, instant trips green, dispatched trips yellow, and completed trips gray.</t>
  </si>
  <si>
    <t>When users click "Show Available Driver," a list appears with details such as the driver’s serial number, name, and specifics of their last trip, including date and destination.</t>
  </si>
  <si>
    <t>A dispatched trip refers to a trip that has been assigned to a driver and is on its way to pick up passengers. In the calendar, these trips may be highlighted in yellow to indicate their active status.</t>
  </si>
  <si>
    <t>Users can easily spot weekends marked on the calendar, and they can filter or toggle options to display only available drivers during these days, making it straightforward to assess driver availability on weekends.</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</si>
  <si>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</si>
  <si>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Navigate to the Trip Management module, then click on the Driver Availability option. This will take you to the Driver Availability Calendar page, where you can select a driver from the drop-down. Their categories will appear on the calendar.</t>
  </si>
  <si>
    <t>Head to Trip Management and choose the Driver Availability submodule. Once you're on the Driver Availability Calendar page, use the driver drop-down to select a driver, and you'll see their categories on the calendar.</t>
  </si>
  <si>
    <t>To view driver categories, go to the Trip Management section, select Driver Availability, and you'll be taken to the calendar. From there, choose a driver from the drop-down, and their categories will be shown.</t>
  </si>
  <si>
    <t>Navigate to the Trip Management section, click on the Driver Availability submodule, and select a driver from the dropdown to see their categories on the calendar.</t>
  </si>
  <si>
    <t>Go to the Trip Management section, access the Driver Availability submodule, and choose a driver from the dropdown. Their categories will appear on the calendar.</t>
  </si>
  <si>
    <t>First, go to the Trip Management module, open the Driver Availability submodule, then select a driver from the dropdown to view their categories.</t>
  </si>
  <si>
    <t>Access the Trip Management section, navigate to the Driver Availability submodule, and select a driver from the dropdown to see their calendar categories.</t>
  </si>
  <si>
    <t>Go to the Trip Management section, open the Driver Availability submodule, and click the "Clear" button to remove the selected driver from the dropdown.</t>
  </si>
  <si>
    <t>Navigate to the Trip Management section, access the Driver Availability submodule, and click the "Clear" button to reset the driver selection.</t>
  </si>
  <si>
    <t>In the Trip Management section, go to the Driver Availability submodule, and use the "Clear" button to remove the selected driver from the dropdown.</t>
  </si>
  <si>
    <t>Visit the Trip Management section, enter the Driver Availability submodule, and locate the "Clear" button to remove the selected driver from the dropdown.</t>
  </si>
  <si>
    <t>Go to the Trip Management section, navigate to the Driver Availability submodule, and click on the "Today" option to view today's categories.</t>
  </si>
  <si>
    <t>Visit the Trip Management section, open the Driver Availability submodule, and click on the "Today" option to see today's categories.</t>
  </si>
  <si>
    <t>Access the Trip Management module, go to the Driver Availability submodule, and select the "Today" option to display today's categories.</t>
  </si>
  <si>
    <t>Yes, in the Trip Management section, under the Driver Availability submodule, click on the "Today" option to view the categories for today.</t>
  </si>
  <si>
    <t>Navigate to the Trip Management section, open the Driver Availability submodule, select a driver from the dropdown, and click on the "Agenda" button to see details like time, date, and events.</t>
  </si>
  <si>
    <t>Go to the Trip Management section, access the Driver Availability submodule, choose a driver from the dropdown, and click on the "Agenda" button to view their schedule details.</t>
  </si>
  <si>
    <t>In the Trip Management section, under the Driver Availability submodule, select a driver from the dropdown and click on the "Agenda" button to see information like time, date, and events.</t>
  </si>
  <si>
    <t>Yes, in the Trip Management section, under the Driver Availability submodule, select a driver from the dropdown and click the "Agenda" button to see details such as time, date, and events.</t>
  </si>
  <si>
    <t>Go to the Trip Management section, open the Driver Availability submodule, and click the "Agenda" button to display agenda details by event.</t>
  </si>
  <si>
    <t>Yes, navigate to the Trip Management section, access the Driver Availability submodule, and click on the "Agenda" button to view agenda by event.</t>
  </si>
  <si>
    <t>Yes, in the Trip Management section, under the Driver Availability submodule, click on the "Agenda" button to see details organized by event.</t>
  </si>
  <si>
    <t>Go to the Trip Management section, open the Driver Availability submodule, and click the "Agenda" button to view the agenda displayed by event.</t>
  </si>
  <si>
    <t>Yes, go to the Trip Management section, open the Driver Availability submodule, and on the right side, you will see the categories list with their colors.</t>
  </si>
  <si>
    <t>Navigate to the Trip Management section, open the Driver Availability submodule, and view the categories list with colors on the right side.</t>
  </si>
  <si>
    <t>In the Trip Management section, under the Driver Availability submodule, you will see the categories list with their respective colors on the right side.</t>
  </si>
  <si>
    <t>Yes, in the Trip Management section, open the Driver Availability submodule, and on the right side, you will see the categories list with colors.</t>
  </si>
  <si>
    <t>Go to the Trip Management section, open the Driver Availability submodule, and under the categories list, you will see the Dispatched category.</t>
  </si>
  <si>
    <t>In the Trip Management section, access the Driver Availability submodule, and under the categories list, you will find the Dispatched category.</t>
  </si>
  <si>
    <t>Navigate to the Trip Management section, open the Driver Availability submodule, and look under the categories list for the Dispatched category.</t>
  </si>
  <si>
    <t>Yes, go to the Trip Management section, open the Driver Availability submodule, and under the categories list, you will see the Dispatched category.</t>
  </si>
  <si>
    <t>Navigate to the Trip Management section, open the Driver Availability submodule, and look under the categories list for the Completed category.</t>
  </si>
  <si>
    <t>In the Trip Management section, go to the Driver Availability submodule, and under the categories list, you will find the Completed category.</t>
  </si>
  <si>
    <t>Access the Trip Management section, open the Driver Availability submodule, and look for the Completed category under the categories list.</t>
  </si>
  <si>
    <t>Yes, go to the Trip Management section, open the Driver Availability submodule, and under the categories list, you will see the Completed category.</t>
  </si>
  <si>
    <t>First, go to the Trip Management section, open the Driver Availability submodule, then click on the "Show Available Driver" button to see the list of available drivers.</t>
  </si>
  <si>
    <t>Navigate to the Trip Management section, open the Driver Availability submodule, and click on the "Show Available Driver" button to view the list of available drivers.</t>
  </si>
  <si>
    <t>Go to the Trip Management section, access the Driver Availability submodule, then click on the "Show Available Driver" button to see the available driver list.</t>
  </si>
  <si>
    <t>Yes, go to the Trip Management section, open the Driver Availability submodule, and click on the "Show Available Driver" button to display the list of available drivers.</t>
  </si>
  <si>
    <t>In the Trip Management section, open the Driver Availability submodule, click on the "Show Available Driver" button, then click on the export button and select the PDF option to download the file.</t>
  </si>
  <si>
    <t>Go to the Trip Management section, open the Driver Availability submodule, click on the "Show Available Driver" button, then click the export button and select PDF to download the file.</t>
  </si>
  <si>
    <t>Navigate to the Trip Management section, open the Driver Availability submodule, click on "Show Available Driver," then click the export button and choose the PDF option to download the file.</t>
  </si>
  <si>
    <t>Yes, go to the Trip Management section, open the Driver Availability submodule, click "Show Available Driver," then click the export button and select PDF to download the file.</t>
  </si>
  <si>
    <t>Navigate to the Trip Management section, open the Driver Availability submodule, click on "Show Available Driver," then click the export button and choose the Excel option to download the file.</t>
  </si>
  <si>
    <t>Go to the Trip Management section, open the Driver Availability submodule, click on "Show Available Driver," then click the export button and select Excel to download the file.</t>
  </si>
  <si>
    <t>In the Trip Management section, open the Driver Availability submodule, click "Show Available Driver," then click the export button and choose the Excel option to download the file.</t>
  </si>
  <si>
    <t>Yes, go to the Trip Management section, open the Driver Availability submodule, click "Show Available Driver," then click the export button and select Excel to download the file.</t>
  </si>
  <si>
    <t>Go to the Trip Management section, open the Driver Availability submodule, then click on the "Next" button, and you will see the categories for the next month on the calendar.</t>
  </si>
  <si>
    <t>In the Trip Management section, open the Driver Availability submodule, then click on the "Next" button to view the categories for the next month.</t>
  </si>
  <si>
    <t>Navigate to the Trip Management section, open the Driver Availability submodule, click the "Next" button, and you will see the categories for the next month.</t>
  </si>
  <si>
    <t>Yes, go to the Trip Management section, open the Driver Availability submodule, then click on the "Next" button to view the next month's categories on the calendar.</t>
  </si>
  <si>
    <t>Yes, go to the Trip Management section, open the Driver Availability submodule, then click on the "Back" button to view the previous month's categories on the calendar.</t>
  </si>
  <si>
    <t>Go to the Trip Management section, open the Driver Availability submodule, then click on the "Back" button to see the categories for the previous month.</t>
  </si>
  <si>
    <t>In the Trip Management section, open the Driver Availability submodule, then click on the "Back" button to view the previous month's categories on the calendar.</t>
  </si>
  <si>
    <t>Navigate to the Trip Management section, open the Driver Availability submodule, click the "Back" button, and you will see the categories for the previous month.</t>
  </si>
  <si>
    <t>The purpose of the Vehicle Availability Module is to provide a comprehensive view of available vehicles and their statuses, such as trip schedules, instant trips, dispatch trips, completed trips, and weekends, using a calendar view.</t>
  </si>
  <si>
    <t>You can check the availability of vehicles for upcoming months by using the back and next buttons on the calendar, which allow you to view the vehicle statuses for the previous and next months.</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</si>
  <si>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</si>
  <si>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You can view the vehicle status for a specific day by using the calendar, where today’s status is displayed by default. You can also navigate to the past or future days by using the back and next buttons on the calendar.</t>
  </si>
  <si>
    <t>Go to the Trip Management section, click on the Vehicle Availability submodule, and choose a vehicle from the dropdown list to view its categories on the calendar.</t>
  </si>
  <si>
    <t>Navigate to the Trip Management section, click on the Vehicle Availability submodule, and select a vehicle from the list to display its categories on the calendar.</t>
  </si>
  <si>
    <t>In the Trip Management section, click the Vehicle Availability submodule, then choose a vehicle from the dropdown to view its categories on the calendar.</t>
  </si>
  <si>
    <t>Head to the Trip Management section, open the Vehicle Availability submodule, and select a vehicle from the dropdown to view its categories on the calendar.</t>
  </si>
  <si>
    <t>Go to the Trip Management section, open the Vehicle Availability submodule, and click the "Clear" button to remove the selected vehicle from the vehicle list dropdown.</t>
  </si>
  <si>
    <t>Navigate to the Trip Management section, select the Vehicle Availability submodule, and click the "Clear" button to reset the vehicle and view the default calendar.</t>
  </si>
  <si>
    <t>In the Trip Management section, open the Vehicle Availability submodule, and hit the "Clear" button to remove the vehicle from the list and return to the default view.</t>
  </si>
  <si>
    <t>Go to the Trip Management section, click on the Vehicle Availability submodule, and press the "Clear" button to remove the selected vehicle from the dropdown.</t>
  </si>
  <si>
    <t>Yes, in the Trip Management section, under the Vehicle Availability submodule, click on the "Agenda" button to view agenda details from one date to the next.</t>
  </si>
  <si>
    <t>Navigate to the Trip Management section, open the Vehicle Availability submodule, and click on the "Agenda" button to see agenda details from one date to the next.</t>
  </si>
  <si>
    <t>Go to the Trip Management section, select the Vehicle Availability submodule, and click on the "Agenda" button to view agenda details for a date range.</t>
  </si>
  <si>
    <t>In the Trip Management section, under the Vehicle Availability submodule, click on the "Agenda" button to view agenda details for a range of dates.</t>
  </si>
  <si>
    <t>Yes, go to the Trip Management section, open the Vehicle Availability submodule, and click on the "Agenda" button to see the agenda by time.</t>
  </si>
  <si>
    <t>Navigate to the Trip Management section, open the Vehicle Availability submodule, and click on the "Agenda" button to view the agenda by time.</t>
  </si>
  <si>
    <t>In the Trip Management section, go to the Vehicle Availability submodule, click on the "Agenda" button, and you'll see the agenda organized by time.</t>
  </si>
  <si>
    <t>Go to the Trip Management section, open the Vehicle Availability submodule, and click the "Agenda" button to view the agenda by a specific time.</t>
  </si>
  <si>
    <t>Yes, go to the Trip Management section, open the Vehicle Availability submodule, and on the right side, you will see the categories list with their colors.</t>
  </si>
  <si>
    <t>Navigate to the Trip Management section, open the Vehicle Availability submodule, and on the right side, the categories list with their colors will be displayed.</t>
  </si>
  <si>
    <t>In the Trip Management section, open the Vehicle Availability submodule, and the categories list with their colors will be visible on the right side.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</si>
  <si>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</si>
  <si>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</si>
  <si>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Navigate to the Trip Management section, open the Vehicle Availability submodule, and look under the categories list to find the scheduled trip category.</t>
  </si>
  <si>
    <t>In the Trip Management section, go to the Vehicle Availability submodule, and under the categories list, the scheduled trip category will be displayed.</t>
  </si>
  <si>
    <t>Go to the Trip Management section, open the Vehicle Availability submodule, and under the categories list, you will see the Instant trip category.</t>
  </si>
  <si>
    <t>Navigate to the Trip Management section, open the Vehicle Availability submodule, and look under the categories list to find the Instant trip category.</t>
  </si>
  <si>
    <t>In the Trip Management section, go to the Vehicle Availability submodule, and under the categories list, you will find the Instant trip category.</t>
  </si>
  <si>
    <t>Go to the Trip Management section, open the Vehicle Availability submodule, and under the categories list, you will see the Dispatched category.</t>
  </si>
  <si>
    <t>Navigate to the Trip Management section, open the Vehicle Availability submodule, and under the categories list, you will find the Dispatched category.</t>
  </si>
  <si>
    <t>In the Trip Management section, go to the Vehicle Availability submodule, and under the categories list, you will see the Dispatched category.</t>
  </si>
  <si>
    <t>Navigate to the Trip Management section, open the Vehicle Availability submodule, and look under the categories list for the Weekends category.</t>
  </si>
  <si>
    <t>Go to the Trip Management section, open the Vehicle Availability submodule, and look under the categories list to find the Weekends category.</t>
  </si>
  <si>
    <t>In the Trip Management section, open the Vehicle Availability submodule, and check under the categories list for the Weekends category.</t>
  </si>
  <si>
    <t>Navigate to the Trip Management section, open the Vehicle Availability submodule, and under the categories list, look for the Weekends category.</t>
  </si>
  <si>
    <t>Yes, go to the Trip Management section, open the Vehicle Availability submodule, click on the "Show Available Vehicle" button, and you will see the available vehicles by their names.</t>
  </si>
  <si>
    <t>Navigate to the Trip Management section, open the Vehicle Availability submodule, click on the "Show Available Vehicle" button, and you will see the available vehicles by their names.</t>
  </si>
  <si>
    <t>In the Trip Management section, go to the Vehicle Availability submodule, click the "Show Available Vehicle" button, and view the available vehicles by their names.</t>
  </si>
  <si>
    <t>Go to the Trip Management section, open the Vehicle Availability submodule, click on the "Show Available Vehicle" button, and see the available vehicles by their names.</t>
  </si>
  <si>
    <t>In the Trip Management section, open the Vehicle Availability submodule, click on the "Show Available Vehicle" button, then click on the export button and select the PDF option to download the file.</t>
  </si>
  <si>
    <t>Navigate to the Trip Management section, open the Vehicle Availability submodule, click the "Show Available Vehicle" button, then click the export button and choose the PDF option to download the available vehicles.</t>
  </si>
  <si>
    <t>Go to the Trip Management section, open the Vehicle Availability submodule, click on the "Show Available Vehicle" button, then click on the export button and select PDF to download the available vehicles.</t>
  </si>
  <si>
    <t>Yes, in the Trip Management section, open the Vehicle Availability submodule, click the "Show Available Vehicle" button, then click the export button and select the PDF format to download the file.</t>
  </si>
  <si>
    <t>In the Trip Management section, open the Vehicle Availability submodule, click on the "Show Available Vehicle" button, then click on the export button and select the Excel option to download the file.</t>
  </si>
  <si>
    <t>Navigate to the Trip Management section, open the Vehicle Availability submodule, click on the "Show Available Vehicle" button, then click the export button and choose the Excel option to download the available vehicles.</t>
  </si>
  <si>
    <t>Go to the Trip Management section, open the Vehicle Availability submodule, click on the "Show Available Vehicle" button, then click on the export button and select the Excel format to download the file.</t>
  </si>
  <si>
    <t>Yes, in the Trip Management section, open the Vehicle Availability submodule, click on the "Show Available Vehicle" button, then click the export button and select Excel to download the available vehicles.</t>
  </si>
  <si>
    <t>Go to the Trip Management section, open the Vehicle Availability submodule, click on the "Next" button, and you will see the categories for the next month on the calendar.</t>
  </si>
  <si>
    <t>Navigate to the Trip Management section, open the Vehicle Availability submodule, then click the "Next" button, and the categories for the next month will appear on the calendar.</t>
  </si>
  <si>
    <t>In the Trip Management section, open the Vehicle Availability submodule, click the "Next" button, and the calendar will show the categories for the next month.</t>
  </si>
  <si>
    <t>Yes, go to the Trip Management section, open the Vehicle Availability submodule, click the "Next" button, and you will be able to see the categories for the next month on the calendar.</t>
  </si>
  <si>
    <t>Go to the Trip Management section, open the Vehicle Availability submodule, click on the "Previous" button, and you will see the categories for the previous month on the calendar.</t>
  </si>
  <si>
    <t>Navigate to the Trip Management section, open the Vehicle Availability submodule, then click the "Previous" button, and the categories for the previous month will appear on the calendar.</t>
  </si>
  <si>
    <t>In the Trip Management section, open the Vehicle Availability submodule, click the "Previous" button, and the calendar will show the categories for the previous month.</t>
  </si>
  <si>
    <t>Yes, go to the Trip Management section, open the Vehicle Availability submodule, click the "Previous" button, and you will be able to see the categories for the previous month on the calendar.</t>
  </si>
  <si>
    <t>The "Vehicle Availability" submodule allows users to manage vehicle availability information, ensuring that vehicles are properly scheduled for trips.</t>
  </si>
  <si>
    <t>The "Dispatch Customer" submodule is used to manage customer records and assist in dispatching, while the "Vehicle Availability" ensures vehicle readiness.</t>
  </si>
  <si>
    <t>It allows viewing vehicle availability, managing scheduled trips, and ensuring that the fleet is optimized for customer dispatch needs.</t>
  </si>
  <si>
    <t>Yes, it helps track and manage vehicle availability, ensuring that customers are dispatched with the right vehicles based on availability.</t>
  </si>
  <si>
    <t>The purpose of trip routes is to show data of created trips, including Trip ID, Start Location, End Location, Date &amp; Time, and Actions for Assigning.</t>
  </si>
  <si>
    <t>You can view trip details like Trip ID, Start Location, End Location, Date &amp; Time, and available actions for assigning the trips under the Trip Routes section.</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</si>
  <si>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</si>
  <si>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</si>
  <si>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To filter trip routes by Start Location, go to the Trip Module, click on the Routes tab, and use the Start Location search box to input the desired location.</t>
  </si>
  <si>
    <t>In the Trip Module, under the Routes tab, you will find the Start Location search textbox. Enter the location to filter the trip routes list.</t>
  </si>
  <si>
    <t>Navigate to the Trip Module, click the Routes tab, and use the Start Location search box to enter the location you want to filter by.</t>
  </si>
  <si>
    <t>To find trip routes by Start Location, go to the Routes tab in the Trip Module, enter the desired Start Location in the search box, and view the filtered list.</t>
  </si>
  <si>
    <t>To filter trip routes by End Location, go to the Trip Module, click on the Routes tab, and use the End Location search box to input the desired location.</t>
  </si>
  <si>
    <t>In the Trip Module, click on the Routes tab and use the End Location search textbox to enter the location you want to filter the trip routes by.</t>
  </si>
  <si>
    <t>Navigate to the Trip Module, click on the Routes tab, and use the End Location search box to enter the location you're interested in to filter the list of trip routes.</t>
  </si>
  <si>
    <t>To find trip routes by End Location, go to the Routes tab in the Trip Module, type the End Location into the search box, and view the filtered results.</t>
  </si>
  <si>
    <t>To view the Trip ID, go to the Trip Module, click on the Routes tab, and you will see the Trip ID associated with each route.</t>
  </si>
  <si>
    <t>You can find the Trip ID in the Trip Routes list by navigating to the Routes tab under the Trip Module, where each route displays the corresponding Trip ID.</t>
  </si>
  <si>
    <t>Go to the Trip Module, click the Routes tab, and there you will find the Trip ID displayed for each route.</t>
  </si>
  <si>
    <t>To check the Trip ID for a route, simply open the Trip Module, click on the Routes tab, and the Trip ID will be visible for each listed route.</t>
  </si>
  <si>
    <t>To view the Start Location for your trip, go to the Trip Module, click on the Routes tab, and you will see the Start Location for each route.</t>
  </si>
  <si>
    <t>You can find the Start Location for a route by going to the Trip Module, clicking on the Routes tab, and looking for the Start Location of each listed route.</t>
  </si>
  <si>
    <t>Navigate to the Trip Module, click on the Routes tab, and the Start Location for each trip will be displayed next to the respective route.</t>
  </si>
  <si>
    <t>Open the Trip Module, go to the Routes tab, and you will see the Start Location for each route listed under the respective trip.</t>
  </si>
  <si>
    <t>To view the End Location for your trip, go to the Trip Module, click on the Routes tab, and you will see the End Location for each route.</t>
  </si>
  <si>
    <t>You can find the End Location for a route by going to the Trip Module, clicking on the Routes tab, and looking for the End Location for each listed route.</t>
  </si>
  <si>
    <t>Navigate to the Trip Module, click on the Routes tab, and the End Location for each trip will be displayed next to the respective route.</t>
  </si>
  <si>
    <t>Open the Trip Module, go to the Routes tab, and you will see the End Location for each route listed under the respective trip.</t>
  </si>
  <si>
    <t>The "Assigned" status indicates that a trip has been assigned to a specific route. To view it, go to the Trip Module, click on the Routes tab, and you will see the assigned trip for each route.</t>
  </si>
  <si>
    <t>To see the trips assigned to specific routes, navigate to the Trip Module, click on the Routes tab, and you will find the trips marked with the "Assigned" status.</t>
  </si>
  <si>
    <t>Open the Trip Module, go to the Routes tab, and look for the "Assigned" status next to the routes to know which trips are assigned.</t>
  </si>
  <si>
    <t>In the Trip Module, under the Routes tab, look for the "Assigned" status next to the trip to confirm that it has been assigned to the respective route.</t>
  </si>
  <si>
    <t>The "Assign" button allows you to assign a route for the respective trip. To use it, go to the Trip Module, click on the Routes tab, and click the "Assign" button to open the "Assign Route" popup where you can select the date and vehicle.</t>
  </si>
  <si>
    <t>To assign a route, go to the Trip Module, click on the Routes tab, and click the "Assign" button. In the "Assign Route" popup, select the desired date and vehicle to assign the route.</t>
  </si>
  <si>
    <t>Open the Trip Module, go to the Routes tab, click on the "Assign" button, then in the "Assign Route" popup, select the date and vehicle to assign the route for the trip.</t>
  </si>
  <si>
    <t>To create a route assignment, click the "Assign" button in the Routes tab under the Trip Module. Then, in the "Assign Route" popup, choose the date and vehicle to finalize the assignment.</t>
  </si>
  <si>
    <t>To filter trip stops by Distance From Customer (Km), go to the Trip Module, click on the Stop tab, and use the Distance From Customer Km search box to enter the desired value.</t>
  </si>
  <si>
    <t>In the Trip Module, click on the Stop tab, and use the Distance From Customer Km search box to input the value you want, and the trip stops will be filtered accordingly.</t>
  </si>
  <si>
    <t>Navigate to the Trip Module, click on the Stop tab, and enter the Distance From Customer (Km) in the search box to filter the trip stops list.</t>
  </si>
  <si>
    <t>To search for trip stops by Distance From Customer (Km), open the Trip Module, click on the Stop tab, and input the desired distance into the search field to filter the list.</t>
  </si>
  <si>
    <t>To download a PDF file for trip stop details, go to the Trip Module, click on the Stop tab, then click on the export button (right arrow icon). Select the PDF option, and the file will be downloaded with details like Stop name, Pickup code, and Distance.</t>
  </si>
  <si>
    <t>In the Trip Module, click on the Stop tab, and look for the export button (right arrow icon). Click on it, select the PDF option, and the PDF file with trip stop details will be downloaded.</t>
  </si>
  <si>
    <t>Open the Trip Module, click on the Stop tab, and find the export button (right arrow icon). Click on it, choose the PDF option, and your PDF file with trip stop details will be downloaded.</t>
  </si>
  <si>
    <t>Navigate to the Trip Module, click on the Stop tab, and click the export button (right arrow icon). Select the PDF option to download the PDF file with details like Stop name, Pickup code, and Distance.</t>
  </si>
  <si>
    <t>To download an Excel file for trip stop details, go to the Trip Module, click on the Stop tab, then click on the export button (right arrow icon). Select the Excel option, and the file will be downloaded with details like Stop name, Pickup code, and Distance.</t>
  </si>
  <si>
    <t>In the Trip Module, click on the Stop tab, then click on the export button (right arrow icon). Choose the Excel option, and your Excel file will be downloaded with the trip stop details.</t>
  </si>
  <si>
    <t>Open the Trip Module, go to the Stop tab, click on the export button (right arrow icon), select the Excel option, and your Excel file with trip stop details will be downloaded.</t>
  </si>
  <si>
    <t>In the Trip Module, go to the Stop tab, click on the export button (right arrow icon), choose the Excel option, and the Excel file with details like Stop name, Pickup code, and Distance will be downloaded.</t>
  </si>
  <si>
    <t>To see the stop name, go to the Trip Module, click on the Stop tab, and you will see the stop names in the heading of each stop card. All trip stops with their names will be visible in card views.</t>
  </si>
  <si>
    <t>In the Trip Module, click on the Stop tab, and you will see the stop name in the heading of the respective stop card within the card views.</t>
  </si>
  <si>
    <t>To view the stop name, go to the Trip Module, click on the Stop tab, and in the card views, you will find the stop name displayed in the heading of each respective stop.</t>
  </si>
  <si>
    <t>Open the Trip Module, go to the Stop tab, and you will see the stop names listed in the heading of each stop card under the card views.</t>
  </si>
  <si>
    <t>To view the Pick-Up Point Trip, go to the Trip Module, click on the 'Stop' tab, and in the Card views, you will find all trip stops with their corresponding Pick-Up Point listed.</t>
  </si>
  <si>
    <t>In the Trip Module, click on the 'Stop' tab, and you will see the Pick-Up Point Trip in the Card views, along with all the trip stops and their corresponding Pick-Up Points.</t>
  </si>
  <si>
    <t>Navigate to the Trip Module, click on the 'Stop' tab, and in the Card views, you will find the Pick-Up Point Trip listed for each stop along with other trip stop details.</t>
  </si>
  <si>
    <t>To identify the Pick-Up Point Trip, open the Trip Module, click on the 'Stop' tab, and you will see the Pick-Up Point Trip displayed in the Card views along with all the respective trip stops.</t>
  </si>
  <si>
    <t>To view the Pick-Up Point Code, go to the Trip Module, click on the 'Stop' tab, and in the Card views, you will find all the trip stops with their corresponding Pick-Up Point Code listed.</t>
  </si>
  <si>
    <t>In the Trip Module, click on the 'Stop' tab, and in the Card views, the Pick-Up Point Code for each trip stop will be displayed, allowing you to identify the respective stops.</t>
  </si>
  <si>
    <t>Open the Trip Module, click on the 'Stop' tab, and you will see the Pick-Up Point Code listed in the Card views for each trip stop along with other relevant details.</t>
  </si>
  <si>
    <t>Navigate to the Trip Module, click on the 'Stop' tab, and you will see the Pick-Up Point Code in the Card views for each respective stop, helping you identify the stop.</t>
  </si>
  <si>
    <t>To view the Pick-Up Point Priority, go to the Trip Module, click on the 'Stop' tab, and in the Card views, you will find all the trip stops with their corresponding Pick-Up Point Priority listed.</t>
  </si>
  <si>
    <t>In the Trip Module, click on the 'Stop' tab, and in the Card views, the Pick-Up Point Priority for each trip stop will be displayed, allowing you to identify the respective stops.</t>
  </si>
  <si>
    <t>Open the Trip Module, click on the 'Stop' tab, and you will see the Pick-Up Point Priority listed in the Card views for each trip stop along with other relevant details.</t>
  </si>
  <si>
    <t>Navigate to the Trip Module, click on the 'Stop' tab, and you will see the Pick-Up Point Priority in the Card views for each respective stop, helping you identify the stop.</t>
  </si>
  <si>
    <t>To view the Distance From Customer (Km), go to the Trip Module, click on the 'Stop' tab, and in the Card views, you will find all the trip stops with their corresponding Distance From Customer Km listed.</t>
  </si>
  <si>
    <t>In the Trip Module, click on the 'Stop' tab, and in the Card views, the Distance From Customer Km for each trip stop will be displayed, allowing you to identify the respective stops.</t>
  </si>
  <si>
    <t>Open the Trip Module, click on the 'Stop' tab, and you will see the Distance From Customer Km listed in the Card views for each trip stop along with other relevant details.</t>
  </si>
  <si>
    <t>Navigate to the Trip Module, click on the 'Stop' tab, and you will see the Distance From Customer Km in the Card views for each respective stop, helping you identify the stop.</t>
  </si>
  <si>
    <t>To view the Stop Latitude, go to the Trip Module, click on the 'Stop' tab, and in the Card views, you will find all the trip stops with their corresponding Stop Latitude listed.</t>
  </si>
  <si>
    <t>In the Trip Module, click on the 'Stop' tab, and in the Card views, the Stop Latitude for each trip stop will be displayed, helping you identify the respective stops.</t>
  </si>
  <si>
    <t>Open the Trip Module, click on the 'Stop' tab, and you will see the Stop Latitude listed in the Card views for each trip stop along with other relevant details.</t>
  </si>
  <si>
    <t>Navigate to the Trip Module, click on the 'Stop' tab, and you will see the Stop Latitude in the Card views for each respective stop, helping you identify the stop.</t>
  </si>
  <si>
    <t>To view the Stop Longitude, go to the Trip Module, click on the 'Stop' tab, and in the Card views, you will find all the trip stops with their corresponding Stop Longitude listed.</t>
  </si>
  <si>
    <t>In the Trip Module, click on the 'Stop' tab, and in the Card views, the Stop Longitude for each trip stop will be displayed, helping you identify the respective stops.</t>
  </si>
  <si>
    <t>Open the Trip Module, click on the 'Stop' tab, and you will see the Stop Longitude listed in the Card views for each trip stop along with other relevant details.</t>
  </si>
  <si>
    <t>Navigate to the Trip Module, click on the 'Stop' tab, and you will see the Stop Longitude in the Card views for each respective stop, helping you identify the stop.</t>
  </si>
  <si>
    <t>To view the trip stop map, go to the Trip Module, click on the 'Stop' tab, click on the three dots, select the "View" option, and then you will be navigated to the View Stop page where you can see all trip stop details and the map.</t>
  </si>
  <si>
    <t>In the Trip Module, go to the 'Stop' tab, click on the three dots, select "View", and you will be redirected to the View Stop page where you can see the map along with all trip stop details.</t>
  </si>
  <si>
    <t>Open the Trip Module, click on the 'Stop' tab, click the three dots, and select the "View" option. This will take you to the View Stop page where you can see the trip stop details and the map.</t>
  </si>
  <si>
    <t>To access the map view, go to the Trip Module, click on the 'Stop' tab, click on the three dots, and select the "View" option. This will navigate you to the View Stop page where the map view will be visible with all the trip stop details.</t>
  </si>
  <si>
    <t>Yes, you can edit the trip stop details. Go to the Trip Module, click on the 'Stop' tab, click on the three dots, select the "Edit" option, and you will be navigated to the Edit Stop page where you can modify the trip stop details and map.</t>
  </si>
  <si>
    <t>In the Trip Module, go to the 'Stop' tab, click on the three dots, select "Edit", and you will be redirected to the Edit Stop page where you can update the trip stop details and map.</t>
  </si>
  <si>
    <t>To edit the trip stop details, go to the Trip Module, click on the 'Stop' tab, click on the three dots, select "Edit", and you will be directed to the Edit Stop page where you can update the stop details and map.</t>
  </si>
  <si>
    <t>Open the Trip Module, click on the 'Stop' tab, click on the three dots, select "Edit", and you will be redirected to the Edit Stop page where you can make changes to the stop details and map.</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</si>
  <si>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</si>
  <si>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In the Trip Module, go to the 'Stop' tab, click on the three dots, select "Edit", and in the Edit Stop page, you will find the "Add To Point Of Interest" option with "Yes" and "No" checkboxes to update the selection.</t>
  </si>
  <si>
    <t>Open the Trip Module, click on the 'Stop' tab, click on the three dots, select "Edit", and in the Edit Stop page, you will see the "Add To Point Of Interest" option with "Yes" and "No" checkboxes to choose from to update the point of interest.</t>
  </si>
  <si>
    <t>To update the "Add To Point Of Interest" for a trip stop, go to the Trip Module, click on the 'Stop' tab, click the three dots, select "Edit", and in the Edit Stop page, you will find the option to toggle "Yes" or "No" to update it.</t>
  </si>
  <si>
    <t>To update the map for a trip stop, go to the Trip Module, click on the 'Stop' tab, click on the three dots, select the "Edit" option, and in the Edit Stop page, you will find the editable map for the trip stop.</t>
  </si>
  <si>
    <t>In the Trip Module, go to the 'Stop' tab, click on the three dots, select "Edit", and in the Edit Stop page, you will see the editable map for the respective trip stop.</t>
  </si>
  <si>
    <t>Open the Trip Module, go to the 'Stop' tab, click on the three dots, select "Edit", and in the Edit Stop page, you will be able to edit the map for the respective trip stop.</t>
  </si>
  <si>
    <t>To update the map for a trip stop, go to the Trip Module, click on the 'Stop' tab, click on the three dots, select "Edit", and in the Edit Stop page, you can modify the map for the trip stop.</t>
  </si>
  <si>
    <t>The Trip Unplanned section displays details of unplanned trips categorized as "Instant Trip." It also offers options to download PDF and Excel files, and you can perform actions such as View, Edit, Share, and Delete trips.</t>
  </si>
  <si>
    <t>In the Trip Unplanned section, you can view details of "Instant Trip" category trips, download PDF and Excel files, and perform actions like View, Edit, Share, and Delete trips.</t>
  </si>
  <si>
    <t>The Trip Unplanned section displays details of unplanned trips under the "Instant Trip" category, with options to download PDF and Excel files and perform actions such as View, Edit, Share, and Delete.</t>
  </si>
  <si>
    <t>The Trip Unplanned section shows all unplanned trips under the "Instant Trip" category, allowing you to download PDF and Excel files and manage trips with actions like View, Edit, Share, and Delete.</t>
  </si>
  <si>
    <t>To add a Dispatch Trip, go to the Trip Management module, click on the "+ New Trip" button, which will navigate you to the "Add Dispatch Trips" page. Fill out the required fields and submit to create the trip successfully.</t>
  </si>
  <si>
    <t>In the Trip Management module, click on the "+ New Trip" button. You will be directed to the "Add Dispatch Trips" page, where you can enter the necessary details and submit to create the Dispatch Trip.</t>
  </si>
  <si>
    <t>To add a Dispatch Trip, go to the Trip Management module, click on "+ New Trip," which will take you to the "Add Dispatch Trips" page. Fill in the required fields and submit to create the Dispatch Trip.</t>
  </si>
  <si>
    <t>You can create an Add Dispatch Trip in the Trip Management module by clicking on the "+ New Trip" button. This will navigate you to the "Add Dispatch Trips" page, where you can fill in the necessary details and submit.</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</si>
  <si>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</si>
  <si>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In the Trip module, click on the "Trip" tab, and you will see the Planned, Unplanned, and Completed sections. Then, click on the export button (right arrow icon), choose the PDF option, and your Trip details PDF will be downloaded.</t>
  </si>
  <si>
    <t>To get a PDF for Planned, Unplanned, and Completed Trip details, go to the Trip module, click on the "Trip" tab, select the respective section, and then click the export button (right arrow icon). Choose the PDF option, and the file will be downloaded.</t>
  </si>
  <si>
    <t>In the Trip module, go to the "Trip" tab where you will find the Planned, Unplanned, and Completed sections. Click on the export button (right arrow icon), select PDF, and the Trip details PDF file will be downloaded.</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</si>
  <si>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</si>
  <si>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In the Trip module, click on the "Trip" tab, and you will see the Planned, Unplanned, and Completed sections. Then, click on the export button (right arrow icon), choose the Excel option, and your Trip details Excel file will be downloaded.</t>
  </si>
  <si>
    <t>To get an Excel file for Planned, Unplanned, and Completed Trip details, go to the Trip module, click on the "Trip" tab, select the respective section, and then click the export button (right arrow icon). Choose the Excel option, and the file will be downloaded.</t>
  </si>
  <si>
    <t>In the Trip module, go to the "Trip" tab where you will find the Planned, Unplanned, and Completed sections. Click on the export button (right arrow icon), select Excel, and the Trip details Excel file will be downloaded.</t>
  </si>
  <si>
    <t>To search for trips by trip name or driver name, go to the Trip module, click on the "Trip" tab, and enter the desired trip name or driver name into the search box to filter the trips list.</t>
  </si>
  <si>
    <t>In the Trip Management module, go to the "Trip" tab, and then use the search box to enter the trip name or driver name. This will filter the trips list accordingly.</t>
  </si>
  <si>
    <t>To find trips by trip name or driver name, go to the Trip module, click on the "Trip" tab, and type the desired trip name or driver name into the search box. This will filter the trips list for you.</t>
  </si>
  <si>
    <t>To filter trips by vehicle name, go to the Trip module, click on the "Trip" tab, and select the desired vehicle name to filter the trips list.</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</si>
  <si>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</si>
  <si>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</si>
  <si>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</si>
  <si>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To filter trips by email, go to the Trip module, click on the "Trip" tab, and enter the desired email into the search box to filter the trips list.</t>
  </si>
  <si>
    <t>In the Trip Management module, go to the "Trip" tab and input the trip email in the search box to filter the list of trips accordingly.</t>
  </si>
  <si>
    <t>To filter trips by email, navigate to the Trip module, click on the "Trip" tab, and type the desired email address in the search box to narrow down the trips list.</t>
  </si>
  <si>
    <t>In the Trip module, click on the "Trip" tab and enter the email into the search box to filter trips based on that email address.</t>
  </si>
  <si>
    <t>To filter trips by contact number, go to the Trip module, click on the "Trip" tab, and enter the desired contact number into the search box to filter the trips list.</t>
  </si>
  <si>
    <t>In the Trip Management module, go to the "Trip" tab and type the desired contact number in the search box to filter the trips list accordingly.</t>
  </si>
  <si>
    <t>To filter trips by contact number, navigate to the Trip module, click on the "Trip" tab, and input the contact number in the search box to refine the trips list.</t>
  </si>
  <si>
    <t>In the Trip module, click on the "Trip" tab, and enter the contact number in the search box to filter trips based on the contact number provided.</t>
  </si>
  <si>
    <t>To filter trips by trip date, go to the Trip module, click on the "Trip" tab, and select the desired trip date to filter the trips list.</t>
  </si>
  <si>
    <t>In the Trip Management module, go to the "Trip" tab and choose the trip date to filter the trips list by that date.</t>
  </si>
  <si>
    <t>To filter trips by date, navigate to the Trip module, click on the "Trip" tab, and select the trip date from the filter options to narrow down the trips list.</t>
  </si>
  <si>
    <t>In the Trip module, click on the "Trip" tab, select the desired trip date from the filter options to update the trips list based on that date.</t>
  </si>
  <si>
    <t>To filter trips by using the calendar, go to the Trip module, click on the "Trip" tab, and select the desired trip dates from the calendar to filter the trips list.</t>
  </si>
  <si>
    <t>In the Trip Management module, go to the "Trip" tab, click on the calendar, and choose the desired trip dates (day, month, year) to filter the trips list.</t>
  </si>
  <si>
    <t>To filter trips by calendar, navigate to the Trip module, click on the "Trip" tab, and select the trip dates from the calendar to narrow down the trips list.</t>
  </si>
  <si>
    <t>In the Trip module, click on the "Trip" tab, use the calendar to select the specific trip dates (day, month, year) and filter the trips list accordingly.</t>
  </si>
  <si>
    <t>In the Trip Module, go to the 'Trip' tab, click on the three dots, select "View", and you will be redirected to the View Trips page where you can see the respected details along with Map Overview, Order Summary, Stop List, Vehicle, Driver, Vehicle Assistant, and more.</t>
  </si>
  <si>
    <t>To view trip details, navigate to the 'Trip' tab in the Trip module, click on the three dots next to the trip, select "View", and you will be redirected to the View Trips page showing all relevant details, including Map, Order Summary, Stop List, and more.</t>
  </si>
  <si>
    <t>In the Trip Management module, go to the "Trip" tab, click on the three dots next to the trip, select "View", and you will be directed to the View Trips page, where you can see all the trip details like Map Overview, Order Summary, Vehicle, Driver, and more.</t>
  </si>
  <si>
    <t>To access detailed information about a trip, go to the 'Trip' tab in the Trip module, click on the three dots, and select "View". This will take you to the View Trips page, displaying detailed information such as the Map, Stop List, Vehicle, Driver, and more.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</si>
  <si>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</si>
  <si>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To view Dispatch Trip details, go to the 'Trip' tab in the Trip module, click on the three dots next to the trip, select "View", and you will be redirected to the "View Dispatch Trips" page showing the details such as Map, Order Summary, Stop List, and more.</t>
  </si>
  <si>
    <t>In the Trip Management module, go to the "Trip" tab, click on the three dots next to the Dispatch trip, select "View", and you will be taken to the "View Dispatch Trips" page with detailed information like Map, Stop List, Vehicle, Driver, and more.</t>
  </si>
  <si>
    <t>To access Dispatch Trip details, navigate to the "Trip" tab in the Trip module, click on the three dots, and select "View". You will be directed to the "View Dispatch Trips" page where you can see the details such as Map Overview, Stop List, Vehicle, Driver, and more.</t>
  </si>
  <si>
    <t>In the Trip Module, go to the 'Trip' tab, click on the three dots, select "View", and you will be redirected to the "View Trips" page where you can see the respected Stop List details such as Stop Name, Merchant Name, Order Number, Stop Code, Duration, and ETA.</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</si>
  <si>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</si>
  <si>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</si>
  <si>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</si>
  <si>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</si>
  <si>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In the Trip Management module, go to the "Trip" tab, locate the trip you want to delete, click on the three dots, select "Delete," and confirm by clicking the "Yes" button in the popup window to remove the trip from the system.</t>
  </si>
  <si>
    <t>Yes, to delete a trip, go to the Trip Module, click on the "Trip" tab, click the three dots next to the desired trip, select "Delete," and in the confirmation popup, click "Yes" to remove the trip from the system.</t>
  </si>
  <si>
    <t>After selecting "Delete" for a trip in the Trip Management module, a popup will appear asking you to confirm. Click on the "Yes" button to confirm and permanently remove the trip.</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</si>
  <si>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</si>
  <si>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</si>
  <si>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</si>
  <si>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</si>
  <si>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To edit a trip, go to the "Trip" tab, click on the three dots next to the trip, select "Edit", and you will be navigated to the Edit page where you can update the trip details.</t>
  </si>
  <si>
    <t>In the Trip Management module, go to the "Trip" tab, click on the three dots next to the trip, select "Edit", and you will be redirected to the Edit page where you can modify the trip details.</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</si>
  <si>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</si>
  <si>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</si>
  <si>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There are three trip categories available: Scheduled, Instant, and Dispatch. Scheduled is for future trips, Instant is for quick trips, and Dispatch comes from the "Orders" module.</t>
  </si>
  <si>
    <t>The trip categories are Scheduled, Instant, and Dispatch. Scheduled trips are planned for future use, Instant trips are for quick assignments, and Dispatch trips are linked to the "Orders" module.</t>
  </si>
  <si>
    <t>When creating a trip, you can choose from Scheduled (for planned trips), Instant (for immediate trips), and Dispatch (linked with orders from the "Orders" module).</t>
  </si>
  <si>
    <t>The Scheduled category is for trips that will take place in the future, Instant is for urgent trips that need to happen immediately, and Dispatch is used for trips that originate from the "Orders" module.</t>
  </si>
  <si>
    <t>The "Repeat" option allows you to repeat a completed trip. Go to the "Completed" section in the "Trip" tab, click the three dots on the Trip Card, select "Repeat", and confirm to repeat the trip.</t>
  </si>
  <si>
    <t>To repeat a completed trip, go to the "Completed" section in the "Trip" tab, click on the three dots on the trip card, select the "Repeat" option, and click "Yes" to confirm.</t>
  </si>
  <si>
    <t>Yes, you can repeat a completed trip. In the "Completed" section under the "Trip" tab, click the three dots on the Trip Card and select the "Repeat" option to initiate it.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</si>
  <si>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</si>
  <si>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</si>
  <si>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</si>
  <si>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</si>
  <si>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</si>
  <si>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Ensure that "Trip" is displayed within a brown color box on the vehicle trip management page.</t>
  </si>
  <si>
    <t>Check that "Trip" is located within a brown-colored box on the vehicle trip management page.</t>
  </si>
  <si>
    <t>Ensure that the system creates and updates trip details within 0 seconds, without any delay in the display.</t>
  </si>
  <si>
    <t>Check that the system updates and displays the trip details immediately (within 0 seconds).</t>
  </si>
  <si>
    <t>Ensure that the system correctly displays the Trip Name, Driver Name, Vehicle Name, Contact Number, and Date/Calendar above the Trip Planned information.</t>
  </si>
  <si>
    <t>Verify that the Trip Name, Driver Name, Vehicle Name, Contact Number, and Date/Calendar are displayed correctly above the Trip Planned information on the system.</t>
  </si>
  <si>
    <t>Ensure that after searching by Trip Name or Driver Name, all related details for that specific search are displayed on the system.</t>
  </si>
  <si>
    <t>Verify that after entering a Trip Name or Driver Name in the search box, the system displays all the relevant information related to that search.</t>
  </si>
  <si>
    <t>Ensure that after searching by Trip Name, the system navigates to the correct page displaying the relevant trip information.</t>
  </si>
  <si>
    <t>Check that the system navigates to the page that shows the relevant information related to the Trip Name searched.</t>
  </si>
  <si>
    <t>Verify that after navigating to the page using the Trip Name, the three-dot option appears along with the related trip information.</t>
  </si>
  <si>
    <t>Check that after navigating to the page using the Trip Name, the system displays the three-dot option for interacting with the trip details.</t>
  </si>
  <si>
    <t>Ensure that after clicking the "View" option, the system displays the complete dispatch trip information in the trip management section.</t>
  </si>
  <si>
    <t>Verify that after clicking "View," the system displays all the information related to the dispatch trip in the trip management section.</t>
  </si>
  <si>
    <t>Ensure that when viewing the dispatch trip, the system displays the steps such as trip activity, extralarge, ymerchant, etc., in the order summary.</t>
  </si>
  <si>
    <t>Check that the order summary for the dispatch trip shows the steps like trip activity, extralarge, ymerchant, and other associated details.</t>
  </si>
  <si>
    <t>Ensure that the system displays the correct scheduled ETA time for the valid trip.</t>
  </si>
  <si>
    <t>Verify that the scheduled ETA time is displayed correctly in the system for the valid trip.</t>
  </si>
  <si>
    <t>Ensure that the stop list is shown properly with all the relevant details in the system.</t>
  </si>
  <si>
    <t>Verify that the stop list is displayed correctly, with all necessary information, within the system interface.</t>
  </si>
  <si>
    <t>Ensure that the system shows the correct vehicle details, including Vehicle ID, Driver name, Trip start time, and end time.</t>
  </si>
  <si>
    <t>Verify that the displayed vehicle trip data matches the correct Vehicle ID, Driver name, and Trip start and end times.</t>
  </si>
  <si>
    <t>Ensure that the "Edit" button is visible and accessible on the trip details page for valid trips.</t>
  </si>
  <si>
    <t>Verify that when the "Edit" button is clicked, it enables the user to make changes to the trip details.</t>
  </si>
  <si>
    <t>Ensure that after editing the trip details, the system updates the dispatch trip information correctly.</t>
  </si>
  <si>
    <t>Verify that the changes made during the edit process are saved and displayed accurately in the system.</t>
  </si>
  <si>
    <t>Ensure that the first step, Vehicle Details, is displayed with the correct fields: Vehicle ID, Vehicle Type, Current Location, and Trip Status.</t>
  </si>
  <si>
    <t>Verify that the fields in the Vehicle Details step, such as Vehicle ID, Vehicle Type, Current Location, and Trip Status, are accurate and correctly displayed.</t>
  </si>
  <si>
    <t>Ensure that the trip name field is displayed as editable in the vehicle information step and is pre-filled with the correct data for the dispatch trip.</t>
  </si>
  <si>
    <t>Verify that the trip name is displayed as an editable field and that it is pre-filled with the correct dispatch trip name in the vehicle information step.</t>
  </si>
  <si>
    <t>Ensure that the "Start Location" field is editable, and when modified, the changes are saved correctly and reflected in the trip details.</t>
  </si>
  <si>
    <t>Verify that the "Start Location" field is editable and that the updated location is saved and correctly displayed in the trip details after modification.</t>
  </si>
  <si>
    <t>Ensure that the vehicle assistant’s name is visible when editing the dispatch trip in the appropriate section of the Trip Management system.</t>
  </si>
  <si>
    <t>Verify that the vehicle assistant's name appears in the correct field when editing a dispatch trip, ensuring it matches the assigned name.</t>
  </si>
  <si>
    <t>Ensure that when the "Edit" button is clicked on a dispatched trip, vehicle details such as vehicle type and registration number are displayed under the Trip category.</t>
  </si>
  <si>
    <t>Verify that upon clicking "Edit" on a dispatched trip, the vehicle details like vehicle type and registration number are shown correctly under the Trip category.</t>
  </si>
  <si>
    <t>Ensure that the system allows the user to select a valid trip end date from the calendar or date picker in the edit mode.</t>
  </si>
  <si>
    <t>Verify that the calendar/date picker allows the user to select a valid trip end date and that it displays correctly after selection.</t>
  </si>
  <si>
    <t>Verify that when the "Days" section is enabled, specific days are selectable, and when disabled, the day options are no longer selectable.</t>
  </si>
  <si>
    <t>Ensure that when an invalid vehicle ID is entered for an unplanned trip, the system displays an error message such as "Invalid vehicle ID" or "Vehicle not found."</t>
  </si>
  <si>
    <t>Verify that when an unplanned trip is created with an invalid vehicle ID, an error message such as "Invalid vehicle ID" or "Vehicle not found" is displayed.</t>
  </si>
  <si>
    <t>Ensure that the system displays the trip completion status within 5 seconds after completing the trip.</t>
  </si>
  <si>
    <t>Verify that upon completing a trip, the system shows the completion status within 5 seconds without delay.</t>
  </si>
  <si>
    <t>Ensure that the Stop Name field displays correctly on various devices (mobile, tablet, desktop) and across different screen resolutions.</t>
  </si>
  <si>
    <t>Verify that the Stop Name field is properly displayed, with text fitting within the field, and responsive design in both mobile and desktop views.</t>
  </si>
  <si>
    <t>Ensure that the Stop button is displayed clearly on the Trip details page and can be clicked without issues.</t>
  </si>
  <si>
    <t>Verify that when you click the Stop button on the Trip details page, the button responds and performs the expected action.</t>
  </si>
  <si>
    <t>Ensure that when a valid Pick-Up Point is entered into the search, the results are returned within 2 seconds, and the page navigates smoothly.</t>
  </si>
  <si>
    <t>Verify that the search response time for a valid Pick-Up Point is under 2 seconds, and the system navigates to the appropriate page.</t>
  </si>
  <si>
    <t>Ensure that when Pickup Point Priority is entered with valid data, the system returns the correct results within the acceptable performance time (e.g., under 2 seconds).</t>
  </si>
  <si>
    <t>Verify that the Pickup Point Priority search returns the correct results and completes within the defined performance time, such as under 2 seconds.</t>
  </si>
  <si>
    <t>Ensure that the Export button is clearly visible on the system's interface and can be clicked without issues.</t>
  </si>
  <si>
    <t>Verify that the Export button is displayed on the screen and responds to clicks, triggering the correct action.</t>
  </si>
  <si>
    <t>Ensure that the Export button is functional on mobile devices, allowing users to click it and export data correctly.</t>
  </si>
  <si>
    <t>Test the Export button on various mobile devices to ensure it responds correctly when clicked, triggering the intended action.</t>
  </si>
  <si>
    <t>Ensure that when the Export button is clicked, the PDF option appears as a selectable choice for exporting data.</t>
  </si>
  <si>
    <t>Verify that after clicking the Export button, the PDF option appears on the screen, allowing the user to export data in PDF format.</t>
  </si>
  <si>
    <t>Ensure that when the Export button is clicked in the Trip Management submodule, the PDF option appears, and selecting it correctly exports the data in PDF format.</t>
  </si>
  <si>
    <t>Ensure that the "Export" button functions properly on various browsers (e.g., Chrome, Firefox, Safari, Edge), displaying the PDF option in all of them.</t>
  </si>
  <si>
    <t>Test the "Export" button on different browsers (e.g., Chrome, Firefox, Safari, Edge) to ensure that the PDF option displays and functions properly in each one.</t>
  </si>
  <si>
    <t>Check that the Trip Routes list displays the correct routes along with their associated details such as route name, trip ID, and any relevant information.</t>
  </si>
  <si>
    <t>Review the displayed Trip Routes list to confirm it contains accurate and up-to-date data for each route and its details.</t>
  </si>
  <si>
    <t>Ensure that the vehicle dropdown list correctly displays the available vehicle names for selection.</t>
  </si>
  <si>
    <t>Verify that the vehicle dropdown list accurately lists the available vehicles, with correct names shown.</t>
  </si>
  <si>
    <t>After choosing a vehicle from the vehicle dropdown list, verify that the selected vehicle name is clearly shown and visible in the system.</t>
  </si>
  <si>
    <t>Verify that the clear box is visible on the screen and clickable, and that clicking it resets or clears the vehicle list.</t>
  </si>
  <si>
    <t>Verify that after clicking the "Today" button, the displayed vehicle list only shows vehicles that are available on the current date.</t>
  </si>
  <si>
    <t>Check that after clicking "Today", only vehicles that are available on the current date are displayed in the list.</t>
  </si>
  <si>
    <t>Verify that the "Today" button is prominently displayed and easily clickable, allowing users to quickly toggle between today's vehicle availability and other vehicle lists.</t>
  </si>
  <si>
    <t>Verify that when the "Next" button is clicked, the system navigates to the next screen without any unexpected behavior or delays.</t>
  </si>
  <si>
    <t>Yes, the Agenda will list vehicles as available only when there are events in the specified range and the user has the necessary permissions to view it.</t>
  </si>
  <si>
    <t>Verify that the calendar shows the current month, highlights the correct date, and provides options for users to view vehicle availability for that month.</t>
  </si>
  <si>
    <t>Verify that the system properly categorizes and lists vehicles as "In Use", along with showing the current trip associated with each vehicle.</t>
  </si>
  <si>
    <t>Verify that the calendar immediately updates to show the scheduled instant trip for that date, marking the vehicle as unavailable for other trips during that time.</t>
  </si>
  <si>
    <t>Verify that the calendar shows the vehicle as dispatched for the selected date, indicating that the vehicle is unavailable due to the scheduled trip.</t>
  </si>
  <si>
    <t>Verify that the calendar shows the vehicle as completed on the selected date, indicating the trip has finished and the vehicle is now available for new assignments.</t>
  </si>
  <si>
    <t>Verify that the calendar shows the vehicle as scheduled for weekends on the selected dates, marking it unavailable for other trips during that period.</t>
  </si>
  <si>
    <t>Verify that the "Show Vehicle Available" label is inside a brown color box located on the right side of the vehicle availability page, showing the available vehicles clearly.</t>
  </si>
  <si>
    <t>Ensure that the search box is present and functional, allowing the user to search for vehicle names and get accurate results displayed.</t>
  </si>
  <si>
    <t>You can verify that the exported PDF file matches the displayed vehicle availability data on the UI.</t>
  </si>
  <si>
    <t>Yes, the exported PDF file will exactly match the vehicle availability data displayed on the user interface.</t>
  </si>
  <si>
    <t>Check the exported PDF to ensure it contains the same vehicle availability information as displayed on the UI.</t>
  </si>
  <si>
    <t>Yes, the PDF file will contain the same vehicle availability data as shown on the screen, including headers and vehicle details.</t>
  </si>
  <si>
    <t>Compare the vehicle data in the exported PDF with what is displayed on the screen, ensuring the content and format (e.g., headers and details) match.</t>
  </si>
  <si>
    <t>Yes, the vehicle availability data shown on the screen will be accurately reflected in the PDF export, with proper formatting like headers and vehicle details.</t>
  </si>
  <si>
    <t>Yes, the exported PDF file will have the vehicle data formatted correctly, including headers and all vehicle details, matching the UI display.</t>
  </si>
  <si>
    <t>Yes, the exported Excel file will contain the same vehicle availability data as displayed on the screen.</t>
  </si>
  <si>
    <t>You can compare the vehicle availability data in the exported Excel file with the data displayed on the screen to ensure they match.</t>
  </si>
  <si>
    <t>Yes, the exported Excel file will accurately reflect the vehicle availability data shown on the UI.</t>
  </si>
  <si>
    <t>Yes, the Excel file will be successfully generated with the correct vehicle availability data from the UI.</t>
  </si>
  <si>
    <t>Yes, the exported Excel file will preserve all custom formatting, including column widths, fonts, and cell colors.</t>
  </si>
  <si>
    <t>After exporting to Excel, you can check the file to ensure the custom formatting, such as column widths, fonts, and colors, is preserved.</t>
  </si>
  <si>
    <t>Yes, the custom column widths, fonts, and colors will be maintained in the exported Excel file, reflecting the format shown on the screen.</t>
  </si>
  <si>
    <t>Yes, the exported Excel file will maintain all custom formatting, including fonts, column widths, and cell colors, as shown on the screen.</t>
  </si>
  <si>
    <t>The system will display an appropriate message such as "No last trip available" if there is no last trip for a vehicle.</t>
  </si>
  <si>
    <t>The system will display the message "No last trip available" if there is no last trip for a vehicle.</t>
  </si>
  <si>
    <t>If a vehicle has no recorded last trip, the system will show the message "No last trip available."</t>
  </si>
  <si>
    <t>Yes, the system will display a message such as "No last trip available" if the vehicle does not have a last trip.</t>
  </si>
  <si>
    <t>Yes, the driver list will load within 2 seconds under normal load, ensuring fast and efficient performance.</t>
  </si>
  <si>
    <t>You can check the driver list to ensure it shows accurate driver details, such as name, ID, status, etc.</t>
  </si>
  <si>
    <t>Yes, the driver list will display accurate details, including the driver's name, ID, status, and other relevant information.</t>
  </si>
  <si>
    <t>Yes, the driver list will be populated with the correct and complete details, including name, ID, and status.</t>
  </si>
  <si>
    <t>If no data was entered, the "Clear" button will reset the search field and trigger a backend refresh, but no data will be cleared in the backend.</t>
  </si>
  <si>
    <t>No, if no data was entered in the search field, clicking the "Clear" button will not clear data from the backend, but it will reset the search field.</t>
  </si>
  <si>
    <t>No, the backend data will remain unchanged if no search input was entered, but the "Clear" button will reset the search field and trigger a refresh.</t>
  </si>
  <si>
    <t>The backend data will remain unaffected, but the search field will be reset, and a backend refresh will be triggered.</t>
  </si>
  <si>
    <t>Yes, clicking the "Clear" button will clear all fields in the form, removing any valid data entered.</t>
  </si>
  <si>
    <t>Yes, the "Clear" button will reset all fields, ensuring no data remains in the Driver Availability form after clicking.</t>
  </si>
  <si>
    <t>No, the system will show an error message when trying to set an invalid status for a driver.</t>
  </si>
  <si>
    <t>The system will show an error message if an invalid status is entered for the driver.</t>
  </si>
  <si>
    <t>The "Today" button will be visible but not functional. It will be disabled, and no action will be triggered upon clicking.</t>
  </si>
  <si>
    <t>Yes, the "Today" button will filter the driver list to show only those who are available on the current date.</t>
  </si>
  <si>
    <t>This could be due to system theme variations.</t>
  </si>
  <si>
    <t>No, the system uses a fixed design.</t>
  </si>
  <si>
    <t>Try refreshing or resetting display settings.</t>
  </si>
  <si>
    <t>Ensure your calendar view includes full week mode.</t>
  </si>
  <si>
    <t>Yes, all elements on the screen will be functional and accessible.</t>
  </si>
  <si>
    <t>Yes, the screen will display properly across various screen sizes and devices.</t>
  </si>
  <si>
    <t>Yes, the total count of vehicles will be clearly displayed for the respected All Vehicles.</t>
  </si>
  <si>
    <t>Clicking on the "Offer Vehicle" tab redirects the user to the correct section to list vehicles for offers.</t>
  </si>
  <si>
    <t>By clicking on the "Offer Vehicle" tab, the user is redirected to the page with necessary vehicle entry fields and listing options.</t>
  </si>
  <si>
    <t>The "Offer Vehicle" page will display necessary content including vehicle entry fields and vehicle listing options.</t>
  </si>
  <si>
    <t>Click on the "Offer Vehicle" tab, which will take the user to the section with vehicle entry fields and listing options.</t>
  </si>
  <si>
    <t>The "Order Confirmation" page will display confirmed order details, including pickup/drop locations, date/time, vehicles, and customer information.</t>
  </si>
  <si>
    <t>Click on the "Order Confirmation" tab to view the confirmed order details, such as locations, date/time, and vehicle information.</t>
  </si>
  <si>
    <t>Make sure you have clicked the "Order Confirmation" tab; it will display order details such as pickup/drop locations and vehicle information.</t>
  </si>
  <si>
    <t>Yes, the "Order Confirmation" tab will show the number of vehicles, pickup/drop locations, date/time, and customer details.</t>
  </si>
  <si>
    <t>The system will remain stable and responsive, ensuring no crashes or performance issues during rapid tab switching.</t>
  </si>
  <si>
    <t>Yes, the list updates dynamically, displaying only the filtered records.</t>
  </si>
  <si>
    <t>Yes, the user can modify the order details, and changes are saved.</t>
  </si>
  <si>
    <t>The user is simply redirected to the login page without any notification.</t>
  </si>
  <si>
    <t>No, the user must log in again to continue their session after timeout.</t>
  </si>
  <si>
    <t>Yes, the user is logged out and redirected to the login page without any loss of data.</t>
  </si>
  <si>
    <t>Yes, the system will display a confirmation message like "Your entry has been successfully saved" after submitting valid data.</t>
  </si>
  <si>
    <t>All error messages will be presented in a uniform format, ensuring they are easily identifiable, clear, and consistent.</t>
  </si>
  <si>
    <t>The system will update and show the correct range of records for each page, such as "Showing 31 - 60 of X" as users navigate.</t>
  </si>
  <si>
    <t>Yes, the pagination count updates accordingly, reflecting the current set of records being displayed.</t>
  </si>
  <si>
    <t>The system will disable the "Next" button or display a "No More Records" message, indicating there are no further pages available.</t>
  </si>
  <si>
    <t>Yes, the system will either disable the "Next" button or show a "No More Records" message, clearly indicating the end of the list.</t>
  </si>
  <si>
    <t>The system will either disable the "Next" button or show a "No More Records" message, preventing further navigation.</t>
  </si>
  <si>
    <t>Yes, the system will recalculate the number of pages and update the pagination count based on the filtered results.</t>
  </si>
  <si>
    <t>Yes, after a filter is applied, the pagination count will show the total number of filtered records and update accordingly.</t>
  </si>
  <si>
    <t>The pagination count will reset and reflect the total number of records available, adjusting dynamically based on the filter status.</t>
  </si>
  <si>
    <t>The system will either show a "No Records Found" message or automatically redirect the user to the last available page.</t>
  </si>
  <si>
    <t>The system will either show a "No Records Found" message or automatically take the user to the last available page with records.</t>
  </si>
  <si>
    <t>Yes, the system will handle the invalid request gracefully by either displaying a "No Records Found" message or redirecting to the last valid page.</t>
  </si>
  <si>
    <t>The system optimizes data retrieval and pagination, ensuring that each page loads efficiently within 3-5 seconds, even for large datasets.</t>
  </si>
  <si>
    <t>The pagination count will decrease to reflect the removal of records, ensuring the correct number of pages is displayed.</t>
  </si>
  <si>
    <t>The system will display a clear and informative error message for any required field left empty, preventing submission of incomplete forms.</t>
  </si>
  <si>
    <t>Yes, the system will block submission and display an error message for any missing required fields.</t>
  </si>
  <si>
    <t>The system will display specific error messages, such as "This field is required," guiding the user to fill in the necessary information.</t>
  </si>
  <si>
    <t>No, the system will reject emails with invalid formats (e.g., missing '@', invalid characters) and show an error message.</t>
  </si>
  <si>
    <t>It displays a clear error message saying "Invalid email format" and prevents further actions until corrected.</t>
  </si>
  <si>
    <t>No, submission will be blocked and the system will display an "Invalid email format" message.</t>
  </si>
  <si>
    <t>Yes, the system will sort columns accurately, whether by date, name, or other criteria, based on the user's input.</t>
  </si>
  <si>
    <t>The system will display appropriate error messages for each missing required field.</t>
  </si>
  <si>
    <t>Yes, if any required fields are left empty, the system will prompt an error message indicating the missing field.</t>
  </si>
  <si>
    <t>The system will show a validation error for any mandatory fields that are not filled in correctly.</t>
  </si>
  <si>
    <t>No, the system will prevent submission and highlight the missing fields with error messages.</t>
  </si>
  <si>
    <t>The system will reject the invalid date format and display an error message: "Invalid date format".</t>
  </si>
  <si>
    <t>The system will prevent submission and show a clear error message indicating "Invalid date format".</t>
  </si>
  <si>
    <t>The error message displayed will be: "Invalid date format".</t>
  </si>
  <si>
    <t>No, the system will display an error message and prevent the submission.</t>
  </si>
  <si>
    <t>The system allows sorting of each column in ascending or descending order based on user selection.</t>
  </si>
  <si>
    <t>Yes, the system sorts the data correctly in either ascending or descending order as requested.</t>
  </si>
  <si>
    <t>Yes, each column in the table can be sorted independently, and the data will reorder correctly.</t>
  </si>
  <si>
    <t>The data will be rearranged correctly in ascending or descending order based on user input.</t>
  </si>
  <si>
    <t>The system remains responsive and processes data without delays, even with large data sets.</t>
  </si>
  <si>
    <t>The system continues to function efficiently without crashing or significant delays, maintaining responsiveness.</t>
  </si>
  <si>
    <t>Yes, the system processes large data sets quickly without causing performance degradation or crashes.</t>
  </si>
  <si>
    <t>It remains stable, responsive, and processes the data without any noticeable lag or crashes.</t>
  </si>
  <si>
    <t>The system blocks the entry and displays an error message: "Invalid data input".</t>
  </si>
  <si>
    <t>Yes, the system rejects invalid or malicious data entries and returns an appropriate error message.</t>
  </si>
  <si>
    <t>It prevents the submission of harmful data and displays the error: "Invalid data input".</t>
  </si>
  <si>
    <t>The system displays: "Invalid data input" and rejects the entry.</t>
  </si>
  <si>
    <t>The system either disables the "Next" button or shows a message like "No More Records" when reaching the last page.</t>
  </si>
  <si>
    <t>When the user reaches the last page, the system prevents further navigation and shows the appropriate message or disables buttons.</t>
  </si>
  <si>
    <t>The system dynamically updates the pagination count to reflect the filtered records, providing an accurate view of the available pages.</t>
  </si>
  <si>
    <t>No, the system will either show "No Records Found" or automatically redirect to the last valid page.</t>
  </si>
  <si>
    <t>The system will either show an error message such as "No Records Found" or gracefully navigate to the last available page.</t>
  </si>
  <si>
    <t>The pagination count will dynamically update, ensuring users see the accurate number of pages based on the current data.</t>
  </si>
  <si>
    <t>The system will show an error message, "Invalid Email Format," and prevent submission.</t>
  </si>
  <si>
    <t>No, the system will reject any incorrect email format and display a relevant error message.</t>
  </si>
  <si>
    <t>The system will reject the email and display the message: "Invalid Email Format."</t>
  </si>
  <si>
    <t>Yes, the system will allow the user to modify the order and save the changes, ensuring they are reflected correctly.</t>
  </si>
  <si>
    <t>The system will update the order details and confirm the changes, ensuring that all modifications are reflected.</t>
  </si>
  <si>
    <t>The system will reject the phone number and display the error message: "Invalid Phone Number Format."</t>
  </si>
  <si>
    <t>The system will display an error: "Invalid Phone Number Format" and prevent submission.</t>
  </si>
  <si>
    <t>No, the system will block the entry and show a relevant error message.</t>
  </si>
  <si>
    <t>The system will show: "Invalid Phone Number Format" and not allow submission.</t>
  </si>
  <si>
    <t>The system will reject the entry and display the error message: "Invalid Date Selection."</t>
  </si>
  <si>
    <t>If the selected date is in the past, the system will block the entry and show an error: "Invalid Date Selection."</t>
  </si>
  <si>
    <t>No, the system will prevent adding orders with dates that have already passed and show an error message.</t>
  </si>
  <si>
    <t>The system will display: "Invalid Date Selection" and prevent the order from being added.</t>
  </si>
  <si>
    <t>The system will load orders page by page, ensuring smooth navigation between pages without errors.</t>
  </si>
  <si>
    <t>Yes, the system ensures that orders are displayed page by page with seamless navigation functionality.</t>
  </si>
  <si>
    <t>When a new order is created, The order will be successfully reflected in the DirectOrder module.</t>
  </si>
  <si>
    <t>Yes, the order will be automatically sent to the Direct Order module after successful creation.</t>
  </si>
  <si>
    <t>The new order will appear in the Direct Order module, confirming that it was received.</t>
  </si>
  <si>
    <t>Changes to the order will be automatically updated in both the Marketplace and Direct Order modules to ensure synchronization.</t>
  </si>
  <si>
    <t>Yes, the updates made to the order will be immediately reflected and synchronized in the Direct Order system.</t>
  </si>
  <si>
    <t>When an order is updated, the changes are synchronized in real-time and appear in both Marketplace and Direct Order modules.</t>
  </si>
  <si>
    <t>Inconsistent text styles could lead to a poor user interface, reducing readability.</t>
  </si>
  <si>
    <t>Yes, consistency in styling ensures a professional and cohesive look throughout the platform.</t>
  </si>
  <si>
    <t>Content may become hidden or difficult to read on smaller screens, leading to a poor user experience.</t>
  </si>
  <si>
    <t>Users may not be able to see the complete details of truncated text, leading to confusion.</t>
  </si>
  <si>
    <t>The system will display: "Network Error - Please Try Again".</t>
  </si>
  <si>
    <t>The system might experience lag, causing delays in user interaction and poor performance.</t>
  </si>
  <si>
    <t>Users might experience delays and frustration due to slow page loading.</t>
  </si>
  <si>
    <t>Yes, slow responses can lead to frustration and delays in the overall user experience.</t>
  </si>
  <si>
    <t>Users may experience confusion and errors when trying to fill out the form, leading to poor usability.</t>
  </si>
  <si>
    <t>The system may crash or display an error, disrupting the user experience.</t>
  </si>
  <si>
    <t>No, the system will reject incorrectly formatted dates and prompt the user for the correct format.</t>
  </si>
  <si>
    <t>The valid date format is typically "DD/MM/YYYY" or as per the region's preferences.</t>
  </si>
  <si>
    <t>No, the system will always notify the user when an invalid date format is entered.</t>
  </si>
  <si>
    <t>No, the system will reject unrealistic dates that are either too far in the past or too far in the future.</t>
  </si>
  <si>
    <t>Dates far beyond the current date, like several years in the future, would be rejected as unrealistic.</t>
  </si>
  <si>
    <t>No, the system will not accept future dates that are deemed unrealistic by the logic set in place.</t>
  </si>
  <si>
    <t>The system sorts the data alphabetically either in ascending or descending order based on user preference.</t>
  </si>
  <si>
    <t>Yes, users can manually sort the data based on specific fields (e.g., name, date).</t>
  </si>
  <si>
    <t>The system performs alphabetical sorting by relevant fields, such as location, name, etc.</t>
  </si>
  <si>
    <t>Yes, the system can support multi-criteria sorting if required.</t>
  </si>
  <si>
    <t>Yes, the system displays tooltips with date format guidelines when users interact with date input fields.</t>
  </si>
  <si>
    <t>The system will reject the entry and prompt the user to follow the correct format, displaying an error message.</t>
  </si>
  <si>
    <t>Yes, the system can allow filtering by various fields, such as date, location, vehicle type, etc.</t>
  </si>
  <si>
    <t>The system displays an appropriate message such as "No Matching Records Found".</t>
  </si>
  <si>
    <t>Yes, the system allows the user to adjust search criteria or try again.</t>
  </si>
  <si>
    <t>It shows a message like "No Matching Records Found" or similar, indicating no matches for the given search criteria.</t>
  </si>
  <si>
    <t>It displays only the records that match the selected criteria, such as order status, vehicle type, etc.</t>
  </si>
  <si>
    <t>Yes, the user can apply multiple filters to narrow down the search results.</t>
  </si>
  <si>
    <t>No, it will block such inputs and show an error message.</t>
  </si>
  <si>
    <t>It will reject the input and show an appropriate validation message.</t>
  </si>
  <si>
    <t>A message like "Special characters are not allowed" will be displayed.</t>
  </si>
  <si>
    <t>Yes, users will be able to sort the data in all table columns.</t>
  </si>
  <si>
    <t>The system will only show results that exactly match the criteria entered by the user.</t>
  </si>
  <si>
    <t>Yes, users can modify their search criteria to get more accurate results.</t>
  </si>
  <si>
    <t>It may prompt the user with a message like "Please enter a search term" or show all records if it's allowed.</t>
  </si>
  <si>
    <t>Yes, the system prompts the user to fill in all mandatory fields before proceeding.</t>
  </si>
  <si>
    <t>Yes, the "submit" button is disabled until all mandatory fields are filled in.</t>
  </si>
  <si>
    <t>Yes, the user can manually enter the location even if suggestions are available.</t>
  </si>
  <si>
    <t>Yes, the system provides autocomplete suggestions for both cities and specific addresses.</t>
  </si>
  <si>
    <t>No, the user cannot proceed without selecting a pickup location.</t>
  </si>
  <si>
    <t>No, the user must select a valid location to continue.</t>
  </si>
  <si>
    <t>The system displays the error message: "Please select a pickup location."</t>
  </si>
  <si>
    <t>The system will restrict the selection and prompt the user to select a valid future date.</t>
  </si>
  <si>
    <t>No, past dates are disabled or hidden in the date picker.</t>
  </si>
  <si>
    <t>The system will reject the input and prompt the user to select a valid future date.</t>
  </si>
  <si>
    <t>The system shows a message indicating that the selected date is in the past.</t>
  </si>
  <si>
    <t>No, the system allows selecting today's date.</t>
  </si>
  <si>
    <t>Yes, the user can modify the date before finalizing the booking.</t>
  </si>
  <si>
    <t>The system allows changing to any future date.</t>
  </si>
  <si>
    <t>No, the user can only navigate one month forward at a time.</t>
  </si>
  <si>
    <t>Yes, only the dates for the selected month are displayed.</t>
  </si>
  <si>
    <t>Yes, the system updates the available dates as soon as the user selects a new month.</t>
  </si>
  <si>
    <t>Yes, the dropdown is designed to be accessible and visible on all screen sizes.</t>
  </si>
  <si>
    <t>Yes, the dropdown is easily accessible on mobile screens.</t>
  </si>
  <si>
    <t>Yes, the dropdown is accessible and functional on both desktop and mobile devices.</t>
  </si>
  <si>
    <t>Yes, the dropdown responds quickly without any delays when switching between months.</t>
  </si>
  <si>
    <t>Yes, all available years are displayed for selection in the dropdown.</t>
  </si>
  <si>
    <t>No, the system will restrict bookings if the time falls outside of service hours.</t>
  </si>
  <si>
    <t>The system will display a message informing the user that the booking cannot be made outside of service hours.</t>
  </si>
  <si>
    <t>Yes, the "Now" option will be disabled outside of service hours.</t>
  </si>
  <si>
    <t>Yes, the user can switch from "Now" to a manual time selection without any issues.</t>
  </si>
  <si>
    <t>No, the user can change the selection back to a specific time from "Now."</t>
  </si>
  <si>
    <t>The system allows the user to change the time selection to a specific time without any issues.</t>
  </si>
  <si>
    <t>Yes, the user can easily toggle between "Now" and a custom time selection.</t>
  </si>
  <si>
    <t>Yes, the displayed time will update to reflect the selected time once "OK" is clicked.</t>
  </si>
  <si>
    <t>Yes, once "OK" is clicked, the system will display the selected time.</t>
  </si>
  <si>
    <t>Yes, the user can re-open the time picker if they wish to change the time selection.</t>
  </si>
  <si>
    <t>Yes, the system will confirm and save the selected pickup time when user click on "OK" button.</t>
  </si>
  <si>
    <t>The system will be display an error message and not proceed with the booking.</t>
  </si>
  <si>
    <t>Yes, only the last click will be processed, and the correct time will be confirmed.</t>
  </si>
  <si>
    <t>Yes, once valid details are entered, a list of available vehicles will be displayed.</t>
  </si>
  <si>
    <t>The system displays a list of available vehicles for selection.</t>
  </si>
  <si>
    <t>If the details are invalid, the system will not show any available vehicles.</t>
  </si>
  <si>
    <t>The list of available vehicles will appear on the screen once the details are entered.</t>
  </si>
  <si>
    <t>Yes, the dropdown list appears when the user clicks on the vehicle selection field.</t>
  </si>
  <si>
    <t>No, if no vehicles are available, the system will display a message instead of the dropdown.</t>
  </si>
  <si>
    <t>The vehicle list appears in a dropdown format when the user interacts with the vehicle selection field.</t>
  </si>
  <si>
    <t>The system will display a "No Vehicles Available" message to notify the user.</t>
  </si>
  <si>
    <t>A message saying "No Vehicles Available" will be shown on the screen.</t>
  </si>
  <si>
    <t>The user may need to modify their search or try again later if no vehicles are available.</t>
  </si>
  <si>
    <t>The message "No Vehicles Available" will be displayed.</t>
  </si>
  <si>
    <t>No, the user cannot proceed with the booking if no vehicles are available.</t>
  </si>
  <si>
    <t>Yes, the system provides vehicle suggestions while the user types in the vehicle field.</t>
  </si>
  <si>
    <t>It helps the user quickly find and select a vehicle by providing relevant options as they type.</t>
  </si>
  <si>
    <t>Yes, the user can select a vehicle directly from the displayed suggestions.</t>
  </si>
  <si>
    <t>The user may need to type a more specific vehicle name or check back later for suggestions.</t>
  </si>
  <si>
    <t>The system will accept the name and allow the user to proceed with the booking process.</t>
  </si>
  <si>
    <t>No, the system accepts names in both upper and lowercase formats.</t>
  </si>
  <si>
    <t>The system may reject names containing special characters or prompt an error message.</t>
  </si>
  <si>
    <t>If the name is invalid, the system will prompt the user to enter a valid name.</t>
  </si>
  <si>
    <t>The system will display an error message prompting the user to enter a name.</t>
  </si>
  <si>
    <t>No, the user cannot proceed without entering a name.</t>
  </si>
  <si>
    <t>The system shows "Please Enter Your Name" when the name field is left empty.</t>
  </si>
  <si>
    <t>Yes, the system will display an error prompting the user to enter their name.</t>
  </si>
  <si>
    <t>The system correctly display the entered name in the name field of the booking summary.</t>
  </si>
  <si>
    <t>The user can verify the entered name by reviewing the name displayed in the booking summary.</t>
  </si>
  <si>
    <t>The system will recognize the format and proceed with the booking without any issues.</t>
  </si>
  <si>
    <t>Yes, once a valid email is entered, the system will allow the booking to proceed.</t>
  </si>
  <si>
    <t>The email is accepted, and the user can proceed to the next stage of the booking process.</t>
  </si>
  <si>
    <t>The system will prevent submission and prompt the user to enter a mandatory email address.</t>
  </si>
  <si>
    <t>The system will not allow submission and will prompt the user to fill in the email field.</t>
  </si>
  <si>
    <t>No, the system will not proceed with the booking unless a valid email is entered.</t>
  </si>
  <si>
    <t>The system will display a message saying "Email is required" and prevent further action.</t>
  </si>
  <si>
    <t>It will recognize the drop location and allow the user to proceed with the booking process.</t>
  </si>
  <si>
    <t>Yes, after entering a valid drop location, the user can continue with the booking process.</t>
  </si>
  <si>
    <t>The system checks the location format and ensures it matches available locations for booking.</t>
  </si>
  <si>
    <t>The system will display an error message and require the user to select a location before proceeding.</t>
  </si>
  <si>
    <t>The system will display "Please select a Drop location" as an error message.</t>
  </si>
  <si>
    <t>It checks whether the field is filled in before allowing the user to continue.</t>
  </si>
  <si>
    <t>No, the system requires the user to select a drop location to proceed with booking.</t>
  </si>
  <si>
    <t>The selected location will automatically be populated in the drop location field.</t>
  </si>
  <si>
    <t>Yes, the location field is automatically filled once the user selects a suggestion from the dropdown.</t>
  </si>
  <si>
    <t>The system will fill the drop location field with the selected location, allowing the user to move forward.</t>
  </si>
  <si>
    <t>Yes, the user can manually enter the location if they choose not to use the suggestion.</t>
  </si>
  <si>
    <t>The selected Drop year is displayed in the input field for confirmation.</t>
  </si>
  <si>
    <t>Yes, the dropdown allows the user to select any valid year from the available options.</t>
  </si>
  <si>
    <t>Yes, once a valid year is selected, the system allows the user to proceed.</t>
  </si>
  <si>
    <t>Yes, the input field allows both selection from the dropdown and manual entry.</t>
  </si>
  <si>
    <t>Yes, the system ensures the correct local time is fetched based on the user’s location.</t>
  </si>
  <si>
    <t>The system is optimized to avoid lag or freezing by processing "Now" selections efficiently.</t>
  </si>
  <si>
    <t>No, the system is designed to remain stable and responsive regardless of how quickly the "Now" option is selected.</t>
  </si>
  <si>
    <t>Yes, the system will retain the last chosen Drop time even if the user clicks "OK" without selecting a new one.</t>
  </si>
  <si>
    <t>Yes, the system is designed to prevent multiple entries and handle rapid clicks gracefully.</t>
  </si>
  <si>
    <t>The system processes the input only once, ensuring no errors or freezing occur.</t>
  </si>
  <si>
    <t>No, the system ignores additional clicks and prevents multiple entries from being saved.</t>
  </si>
  <si>
    <t>The system saves the selected Drop time and proceeds with the booking.</t>
  </si>
  <si>
    <t>The system confirms the Drop time and continues with the booking.</t>
  </si>
  <si>
    <t>Yes, the system allows the user to select the current or any future time on the same day.</t>
  </si>
  <si>
    <t>No, the system does not allow selection of past times.</t>
  </si>
  <si>
    <t>The system allows the user to select any current or future time slot for Drop on the same day.</t>
  </si>
  <si>
    <t>No, the system restricts selecting past times and only accepts the current or future time.</t>
  </si>
  <si>
    <t>No, the user will be prompted to enter a valid numeric value.</t>
  </si>
  <si>
    <t>No, decimal numbers are not accepted for the number of vehicles.</t>
  </si>
  <si>
    <t>The system will display an error message indicating that decimal numbers are not valid.</t>
  </si>
  <si>
    <t>No, the system will reject decimal inputs and prompt the user to enter a valid whole number.</t>
  </si>
  <si>
    <t>No, the system will not allow submission without a valid mobile number.</t>
  </si>
  <si>
    <t>The system will display an error message indicating the number is invalid and prompt the user for a correct number.</t>
  </si>
  <si>
    <t>No, the system requires a valid 10-digit mobile number.</t>
  </si>
  <si>
    <t>No, the mobile number field is mandatory and cannot be left empty.</t>
  </si>
  <si>
    <t>The system will prompt the user to enter a mobile number before proceeding with the booking.</t>
  </si>
  <si>
    <t>No, submission without a mobile number is not allowed.</t>
  </si>
  <si>
    <t>The system will prompt the user to enter a mobile number before submission.</t>
  </si>
  <si>
    <t>No, the system will reject mobile numbers shorter than 10 digits and display an error message.</t>
  </si>
  <si>
    <t>The system will display an error message and reject the input.</t>
  </si>
  <si>
    <t>No, the form cannot be submitted until a valid 10-digit number is entered.</t>
  </si>
  <si>
    <t>No, the system will reject any mobile number longer than 10 digits and display an error message.</t>
  </si>
  <si>
    <t>The system will reject the input and show an error message.</t>
  </si>
  <si>
    <t>No, the system does not accept mobile numbers longer than 10 digits.</t>
  </si>
  <si>
    <t>The system will reject the input and display an error message.</t>
  </si>
  <si>
    <t>No, the system only accepts numeric characters for mobile numbers and rejects any special characters or alphabets.</t>
  </si>
  <si>
    <t>The system will reject the input and prompt the user to enter a valid numeric mobile number.</t>
  </si>
  <si>
    <t>No, the system will not allow submission if the mobile number contains alphabets or special characters.</t>
  </si>
  <si>
    <t>Yes, the system will confirm the booking and show a success message once the booking request is submitted.</t>
  </si>
  <si>
    <t>Yes, after submission, the system will show a success message confirming the booking request.</t>
  </si>
  <si>
    <t>Yes, the system shows a confirmation message once the booking request is successfully submitted.</t>
  </si>
  <si>
    <t>Upon logging in, you will be directed to the vehicle list screen, showcasing all of your vehicles.</t>
  </si>
  <si>
    <t>You may log in from multiple devices; however, for security purposes, please ensure you log out after each session and do not share your credentials.</t>
  </si>
  <si>
    <t>Please verify that you are using the correct credentials. If the issue continues, check your internet connection or reach out to customer support for assistance.</t>
  </si>
  <si>
    <t>Open the app on your mobile device to access the login page, where you can enter your valid credentials and click the "Login" button.</t>
  </si>
  <si>
    <t>To reset your password, please visit the "Forgot Password" feature on the login page. Enter your email address to receive a token. Use this token to create a new password.</t>
  </si>
  <si>
    <t>Please select the "Forgot Password" option on the login screen. Enter your registered email address or mobile number to receive a password reset link or one-time password (OTP).</t>
  </si>
  <si>
    <t>If you do not receive an OTP, please check your internet connection and verify your email or phone number. If the issue continues, contact customer support for assistance.</t>
  </si>
  <si>
    <t>To reset your password, please click "Forgot Password" and enter your registered email address. You will receive a link to create a new password.</t>
  </si>
  <si>
    <t>Upon logging in, you will find that all vehicles associated with your account are visible on the vehicle list screen.</t>
  </si>
  <si>
    <t>The vehicle list provides the name, type, and availability status of each vehicle for quick reference.</t>
  </si>
  <si>
    <t>Yes, the vehicle list automatically updates to reflect any changes to the assigned vehicles.</t>
  </si>
  <si>
    <t>Upon selecting a vehicle, you will be directed to the trip selection page, which displays all trips associated with that vehicle.</t>
  </si>
  <si>
    <t>If an incorrect vehicle is selected, please return to the vehicle list screen to select the appropriate one before proceeding with your assigned trips.</t>
  </si>
  <si>
    <t>The trip selection page displays essential details, including trip ID, origin, destination, trip status, and the assigned schedule for the selected vehicle.</t>
  </si>
  <si>
    <t>Trip assignments to vehicles must be conducted by the Admin. The trip selection page exclusively shows trips that have already been assigned to the chosen vehicle.</t>
  </si>
  <si>
    <t>Please visit the trip selection page to verify your duty status.</t>
  </si>
  <si>
    <t>Your duty status is clearly indicated on the trip selection page, showing whether you are marked as On Duty or Off Duty.</t>
  </si>
  <si>
    <t>Your duty status is automatically updated when you toggle between On Duty and Off Duty on the trip selection page.</t>
  </si>
  <si>
    <t>You can switch between On Duty and Off Duty at any time from the trip selection page, with real-time updates to your status.</t>
  </si>
  <si>
    <t>The trip selection page displays assigned trips for drivers, including details such as trip type, start and end point addresses, and trip ID.</t>
  </si>
  <si>
    <t>The Trip Selection page provides a comprehensive list of assigned trips, along with detailed information for each one.</t>
  </si>
  <si>
    <t>The trip list includes details such as trip type, start and end point addresses, and trip ID for each assignment.</t>
  </si>
  <si>
    <t>You can utilize the filters or search options on the trip selection page to locate specific trips based on trip ID, status, or destination.</t>
  </si>
  <si>
    <t>A driver may select only one trip at a time. Upon selecting a trip and clicking the Trip Continuation button, the driver is directed to the navigator screen.</t>
  </si>
  <si>
    <t>Assigned trips for the driver are displayed on the trip selection page, where they can access details such as trip type, start and end point addresses, and trip ID.</t>
  </si>
  <si>
    <t>On the trip selection page, each assigned trip displays its type, starting point, destination address, and trip ID.</t>
  </si>
  <si>
    <t>The trip selection page provides a comprehensive overview of both active and completed trips, including detailed information on their status and history.</t>
  </si>
  <si>
    <t>Trips are generally organized by assignment order; however, you can filter or sort the list by criteria such as trip type or destination for enhanced clarity.</t>
  </si>
  <si>
    <t>Please refer to the trip selection page for details. In the absence of a GPS signal, the indicators will blink red and white to signify a problem.</t>
  </si>
  <si>
    <t>The GPS signal indicators will flash red and white in the event of a malfunction or loss of GPS signal. For monitoring, please refer to the trip selection page.</t>
  </si>
  <si>
    <t>The GPS signal indicator flashes red and white, indicating a loss of GPS signal or connectivity issues.</t>
  </si>
  <si>
    <t>If the GPS signal is lost, the app will be unable to provide real-time tracking until the signal is restored. Tracking will resume once the GPS signal stabilizes.</t>
  </si>
  <si>
    <t>Please refer to the trip selection page. If there is no server signal, the Server status indicators will blink red and white to signify the issue.</t>
  </si>
  <si>
    <t>The server signal indicators will flash red and white to indicate a loss of signal or unavailable connectivity, signaling a server connectivity issue.</t>
  </si>
  <si>
    <t>If the app lacks a server signal, it may experience loading delays or become unable to retrieve data. The red and white blinking indicator signifies a server issue.</t>
  </si>
  <si>
    <t>The app requires a server connection to function properly. Normal functionality will resume once the connection is restored.</t>
  </si>
  <si>
    <t>The vehicle IMEI number is available on the Trip Selection page, located in the top left corner beneath the profile image.</t>
  </si>
  <si>
    <t>The vehicle IMEI number is located in the top left corner of the Trip Selection page, beneath the profile image.</t>
  </si>
  <si>
    <t>The vehicle IMEI number is clearly displayed on the Trip Selection page, located below the profile image in the top left corner.</t>
  </si>
  <si>
    <t>The vehicle IMEI number is consistently displayed on the Trip Selection page, positioned beneath the profile image in the top left corner, even during trip selection.</t>
  </si>
  <si>
    <t>The trip start point is displayed on the Trip Selection page, located in the trip card view beneath the trip type.</t>
  </si>
  <si>
    <t>The trip start point is indicated in the trip card view, located beneath the trip type on the Trip Selection page.</t>
  </si>
  <si>
    <t>The trip starting point is displayed in the trip card view, situated just below the trip type on the Trip Selection page.</t>
  </si>
  <si>
    <t>Yes, the trip start point is displayed on the Trip Selection page, directly below the trip type in the trip card view.</t>
  </si>
  <si>
    <t>Yes, the trip ID can be found on the Trip Selection page, located in the trip card view beneath the endpoint.</t>
  </si>
  <si>
    <t>The trip ID is located on the Trip Selection page within the trip card view, positioned beneath the endpoint.</t>
  </si>
  <si>
    <t>The trip ID is displayed in the trip card view, located directly below the endpoint on the Trip Selection page.</t>
  </si>
  <si>
    <t>The trip ID is displayed below the end point in the trip card view on the Trip Selection page when selecting a trip.</t>
  </si>
  <si>
    <t>The dispatch address is located at the top of the trip card view on the Trip Selection page.</t>
  </si>
  <si>
    <t>The dispatch address is prominently displayed at the top of the trip card view on the Trip Selection page.</t>
  </si>
  <si>
    <t>Yes, the dispatch address is displayed prominently in the header of the trip card on the Trip Selection page.</t>
  </si>
  <si>
    <t>Yes, the dispatch address is displayed at the top of the trip card view, including when a trip is selected on the Trip Selection page.</t>
  </si>
  <si>
    <t>You can view the trip details on the Navigator page, including the dispatch address, scheduled ETA, order details, trip date, trip time, total amount, and a call button.</t>
  </si>
  <si>
    <t>Trip details, including the dispatch address, ETA, order information, trip date and time, total amount, and a call button, can be accessed on the Navigator page.</t>
  </si>
  <si>
    <t>After accessing the Navigator page, you can view the trip details, including the dispatch address, estimated time of arrival (ETA), order information, trip date, trip time, total amount, and the call button.</t>
  </si>
  <si>
    <t>The Navigator page provides essential trip details, including the dispatch address, estimated time of arrival (ETA), order information, trip date, trip time, total cost, and a call button.</t>
  </si>
  <si>
    <t>Clicking the Start button initiates the trip and directs the driver to the Order Manifest Screen. Once the trip begins, the Start button is replaced by a Stop button.</t>
  </si>
  <si>
    <t>Clicking the Start button initiates the trip and navigates the driver to the Order Manifest Screen. Following this, the Start button transforms into a Stop button.</t>
  </si>
  <si>
    <t>Clicking the Start button initiates the trip and directs the driver to the Order Manifest Screen. The Start button is then replaced by the Stop button.</t>
  </si>
  <si>
    <t>The Start button initiates the trip and directs the driver to the Order Manifest Screen. Once activated, the Start button changes to a Stop button.</t>
  </si>
  <si>
    <t>Once the trip begins, you can access the live map on the Navigator page, which displays route details and location pins for the designated pickup and drop-off points.</t>
  </si>
  <si>
    <t>Once the trip commences, the live map on the Navigator page will display the routes, along with location pins for both pickup and drop-off points.</t>
  </si>
  <si>
    <t>Upon commencing the trip, the live map on the Navigator page will display routes along with location pins for both pickup and drop-off points.</t>
  </si>
  <si>
    <t>Once the trip commences, the live map will display the pickup and drop-off locations on the Navigator page, along with map routes and location pin icons.</t>
  </si>
  <si>
    <t>When a user clicks "Reached for Pickup," the system logs the time and displays a "Collect Order" button.</t>
  </si>
  <si>
    <t>Clicking the "Reached for Pickup" button logs the arrival time and displays the "Collect Order" button.</t>
  </si>
  <si>
    <t>Clicking "Reached for Pickup" records the arrival time and activates the "Collect Order" button.</t>
  </si>
  <si>
    <t>Clicking the "Reached for Pickup" button records the arrival time and activates the "Collect Order" button.</t>
  </si>
  <si>
    <t>For COD orders, a "Cash Received" button appears on the screen once the delivery is marked as complete. Users must confirm the cash receipt before selecting "Deliver Order."</t>
  </si>
  <si>
    <t>For COD orders, the "Cash Received" button becomes available once delivery is confirmed. Users must acknowledge receipt of cash prior to clicking "Deliver Order."</t>
  </si>
  <si>
    <t>For COD orders, once the delivery is marked as reached, the "Cash Received" button will become available. Users are required to confirm the cash receipt before proceeding to click "Deliver Order."</t>
  </si>
  <si>
    <t>On the Navigator screen, for COD orders, after marking the delivery as reached, a "Cash Received" button will appear. Users must click this button to confirm the receipt of cash prior to proceeding with the "Deliver Order" action.</t>
  </si>
  <si>
    <t>What happens if some assigned orders are missing from the order manifest?</t>
  </si>
  <si>
    <t>Please navigate to the Order Manifest screen. The "End Trip" button will become visible once all merchant collections and customer deliveries are completed.</t>
  </si>
  <si>
    <t>The "End Trip" button on the Order Manifest screen is activated only after all merchant collections and customer deliveries are successfully completed.</t>
  </si>
  <si>
    <t>The "End Trip" button will become visible only after all merchant collections and customer deliveries are completed. Please ensure these tasks are finalized before proceeding to the Order Manifest screen.</t>
  </si>
  <si>
    <t>Upon commencement of the trip, the screen will display "Reached for Pickup" buttons for all merchants. Users are required to click these buttons upon arrival at the merchant location, which will then record the time of arrival.</t>
  </si>
  <si>
    <t>Once the trip commences, the "Reached for Pickup" buttons will be displayed for all merchants. Please click these buttons upon arriving at each merchant's location to log the arrival time.</t>
  </si>
  <si>
    <t>The "Reached for Pickup" button is made available for each merchant once the trip commences. Selecting this button documents the time of arrival at the merchant's location.</t>
  </si>
  <si>
    <t>Upon commencing the trip, the Order Manifest screen will display "Reached for Pickup" buttons for all merchants. Please click these buttons upon arrival to log the reached time.</t>
  </si>
  <si>
    <t>Upon selecting "Reached for Pickup," a "Collect Order" button becomes available. Clicking this button records the collection time and subsequently changes to "Order Collected." Users must complete this process for all merchants.</t>
  </si>
  <si>
    <t>Upon selecting "Reached for Pickup," the "Collect Order" button will be displayed. Click this button to log the collection time; it will change to "Order Collected" once completed. Please repeat this process for each merchant.</t>
  </si>
  <si>
    <t>The "Collect Order" button will display after selecting "Reached for Pickup" for a merchant. Click this button to document the collection time and update the order status to "Order Collected."</t>
  </si>
  <si>
    <t>First, select "Reached for Pickup" for the merchant. This will reveal the "Collect Order" button. Clicking this button records the collection time and changes the status to "Order Collected." Please repeat this process for all merchants.</t>
  </si>
  <si>
    <t>For COD orders, a "Cash Received" button appears on the screen once the delivery is marked as reached. Users must confirm receipt of cash prior to clicking "Deliver Order."</t>
  </si>
  <si>
    <t>For COD orders, once the delivery is marked as reached, the "Cash Received" button will appear. Users are required to confirm cash receipt before proceeding to click "Deliver Order."</t>
  </si>
  <si>
    <t>On the Order Manifest screen for COD orders, the "Cash Received" button becomes active upon delivery arrival. Users must click this button to confirm cash receipt prior to selecting "Deliver Order."</t>
  </si>
  <si>
    <t>Users may initiate "Deliver Order" for cash-on-delivery (COD) orders only after confirming receipt of cash by selecting the "Cash Received" button, which becomes available once the delivery status is marked as completed.</t>
  </si>
  <si>
    <t>You can contact the Dispatch Customer using the call feature in our app. Simply navigate to the Order Manifest screen and click the Call button to initiate the call.</t>
  </si>
  <si>
    <t>To contact the Dispatch Customer, select the Call button on the Order Manifest screen to initiate a direct call.</t>
  </si>
  <si>
    <t>The Call button is located on the Order Manifest screen. Click it to initiate a direct call to the Dispatch Customer.</t>
  </si>
  <si>
    <t>The app features a Call button on the Order Manifest screen, enabling direct calls to the Dispatch Customer.</t>
  </si>
  <si>
    <t>Users can update their last name in the Edit Profile area.</t>
  </si>
  <si>
    <t>Users can update their last name in the Edit Profile section of the app.</t>
  </si>
  <si>
    <t>Users can update their last name by navigating to the Edit Profile section in the app.</t>
  </si>
  <si>
    <t>To change your last name, please navigate to the Edit Profile section of the app and make the necessary updates.</t>
  </si>
  <si>
    <t>Users have the ability to update their gender in the Edit Profile section.</t>
  </si>
  <si>
    <t>Users can update their gender in the Edit Profile section of the app.</t>
  </si>
  <si>
    <t>Users can modify their gender by visiting the Edit Profile section in the app.</t>
  </si>
  <si>
    <t>To change your gender, please navigate to the Edit Profile section of the app and update your information accordingly.</t>
  </si>
  <si>
    <t>Users can update their email in the Edit Profile section.</t>
  </si>
  <si>
    <t>Users may update their email address in the Edit Profile section of the app.</t>
  </si>
  <si>
    <t>Users can update their email address in the Edit Profile section.</t>
  </si>
  <si>
    <t>To update your email, please navigate to the Edit Profile section within the app.</t>
  </si>
  <si>
    <t>Users can update their mobile number in the Edit Profile section.</t>
  </si>
  <si>
    <t>You can update your mobile number in the Edit Profile section of the app.</t>
  </si>
  <si>
    <t>To update your mobile number, please access the Edit Profile section within the app.</t>
  </si>
  <si>
    <t>You can update your mobile number in the 'Edit Profile' section of the app.</t>
  </si>
  <si>
    <t>Users can update their location in the Edit Profile section.</t>
  </si>
  <si>
    <t>You may update your location in the Edit Profile section of the app.</t>
  </si>
  <si>
    <t>To update your location, please navigate to the Edit Profile section and make the necessary modifications.</t>
  </si>
  <si>
    <t>You can update your location in the Edit Profile section found within the Profile settings of the app.</t>
  </si>
  <si>
    <t>Users can update their nationality in the Edit Profile section.</t>
  </si>
  <si>
    <t>You can update your nationality in the Edit Profile section of the app.</t>
  </si>
  <si>
    <t>To update your nationality, please navigate to the Edit Profile section within the app and make the necessary changes.</t>
  </si>
  <si>
    <t>To update your nationality, please navigate to the Edit Profile section of the app.</t>
  </si>
  <si>
    <t>Users can update their address in the Edit Profile section.</t>
  </si>
  <si>
    <t>To update your address, please navigate to the Edit Profile section and make the necessary changes.</t>
  </si>
  <si>
    <t>You can update your address in the Edit Profile section of the app.</t>
  </si>
  <si>
    <t>To update your address, please navigate to the Edit Profile section within the app's profile settings.</t>
  </si>
  <si>
    <t>Users can change their password by selecting the "Change Password" option in the Settings menu.</t>
  </si>
  <si>
    <t>To change your password, navigate to the Settings menu and select the Change Password option.</t>
  </si>
  <si>
    <t>You can update your password by selecting the "Change Password" option in the app's Settings.</t>
  </si>
  <si>
    <t>To update your password, please navigate to the Settings menu and select the Change Password option.</t>
  </si>
  <si>
    <t>The Push Notification feature enables users to control their notification preferences. When enabled, users will receive notifications; when disabled, no notifications will be delivered.</t>
  </si>
  <si>
    <t>To manage your push notifications, please toggle the Push Notification option in the Settings menu.</t>
  </si>
  <si>
    <t>Disabling push notifications will prevent the app from sending you alerts.</t>
  </si>
  <si>
    <t>You can enable or disable notifications by modifying the Push Notification setting in the Settings menu.</t>
  </si>
  <si>
    <t>To access the privacy policy, please select "About Us" in the Settings menu, where it is displayed with other app information.</t>
  </si>
  <si>
    <t>The privacy policy can be found in the "About Us" section of the Settings menu.</t>
  </si>
  <si>
    <t>You can access the privacy policy by selecting "About Us" in the Settings menu.</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</si>
  <si>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</si>
  <si>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The circular icon in the Chat section allows you to initiate a one-on-one chat by selecting a driver.</t>
  </si>
  <si>
    <t>The round edit icon in the Group section enables you to add multiple drivers and establish a group chat with a designated group name.</t>
  </si>
  <si>
    <t>To initiate a group chat, click the round edit icon in the Group section to add multiple drivers and assign a group name.</t>
  </si>
  <si>
    <t>It enables the selection of multiple chats in the "All" section, encompassing both group and individual conversations, and allows for specific chat searches.</t>
  </si>
  <si>
    <t>In the "All" section, you can access both group and individual chats, along with a search feature to locate specific conversations.</t>
  </si>
  <si>
    <t>The "All" section consolidates group and individual chats for streamlined selection and management.</t>
  </si>
  <si>
    <t>Yes, the "All" section allows you to search for specific chats, including both group and individual conversations.</t>
  </si>
  <si>
    <t>You can utilize the search bar located in the All, Chat, and Group sections. Just enter the driver's name, and if they are registered in the app, their name will appear in the list.</t>
  </si>
  <si>
    <t>You can locate a specific driver by entering their name in the search bar within the "All," "Chat," and "Group" sections.</t>
  </si>
  <si>
    <t>To locate a driver, use the search bar in the "All," "Chat," or "Group" sections and enter their name.</t>
  </si>
  <si>
    <t>The search bar is available in all chat sections, including All, Chat, and Group. To find a driver, simply enter their name in the search field.</t>
  </si>
  <si>
    <t>To respond to a specific message, press and hold the message, then select the "Reply" option. This will enable you to quote the message in your reply.</t>
  </si>
  <si>
    <t>To edit a message, long-press on the desired message and select the Edit option. Make the necessary changes and save the updated message.</t>
  </si>
  <si>
    <t>To delete a message, press and hold the message, select the "Delete" option, and confirm to remove it from the chat.</t>
  </si>
  <si>
    <t>You can only edit or delete your own messages; you cannot modify or remove messages sent by other participants.</t>
  </si>
  <si>
    <t>To share a photo from your gallery, select the "Photos" option in the attachment menu. This enables you to choose an existing image for direct sharing in the chat.</t>
  </si>
  <si>
    <t>You may upload and share documents or files by selecting the "Attach Files/Documents" option in the attachment menu.</t>
  </si>
  <si>
    <t>The chat feature supports the sharing of photos, files, and documents through available attachment options. Please confirm that the file format is compatible with the recipient’s device to ensure seamless sharing.</t>
  </si>
  <si>
    <t>By selecting the "About Us" option, you can access information regarding the application and its terms and conditions.</t>
  </si>
  <si>
    <t>To access the terms and conditions, please select the "About Us" option from the menu, where you will find the app's details along with the terms.</t>
  </si>
  <si>
    <t>Select the "About Us" option in the menu to access comprehensive information regarding the app's purpose and terms of use.</t>
  </si>
  <si>
    <t>The "About Us" section provides information about the app and offers access to its terms and conditions for user review.</t>
  </si>
  <si>
    <t>The Settings menu offers the following options: Edit Profile, Change Password, Language and Input, Push Notifications, and Navigation Voice Over.</t>
  </si>
  <si>
    <t>The Settings menu offers options to edit your profile, change your password, adjust language settings, manage push notifications, and enable or disable voice navigation.</t>
  </si>
  <si>
    <t>The Settings menu includes options for Edit Profile, Change Password, Language and Input Preferences, Push Notifications, and Navigation Voice Over.</t>
  </si>
  <si>
    <t>The Settings section provides options for Profile Editing, Password Change, Language Settings, Push Notifications, and Navigation Voice Over.</t>
  </si>
  <si>
    <t>The menu, accessible by clicking the three-line icon, includes options for Navigator, OrderManifest, Settings, Notifications, About Us, Rate Us, Chat, and Logout.</t>
  </si>
  <si>
    <t>The app menu, accessible by clicking the three-line icon, includes the following options: Navigator, Order Manifest, Settings, Notifications, About Us, Rate Us, Chat, and Logout.</t>
  </si>
  <si>
    <t>The app's menu, accessible via the three-line icon, includes options such as Navigator, OrderManifest, Settings, Notifications, About Us, Rate Us, Chat, and Logout.</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</si>
  <si>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</si>
  <si>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</si>
  <si>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The De-Assign Vehicle option enables drivers to remove their current vehicle assignment as necessary.</t>
  </si>
  <si>
    <t>The "De Assign" button is located in the Menu section and can be accessed after concluding a trip. It enables you to remove the vehicle from its current assignment.</t>
  </si>
  <si>
    <t>After the trip concludes, navigate to the Menu section and select the "De-Assign" button to remove your vehicle.</t>
  </si>
  <si>
    <t>Agents can capture electronic proof of delivery (POD) by taking photos, obtaining signatures, or scanning barcodes/QR codes. The POD is then securely stored in the system for verification.</t>
  </si>
  <si>
    <t>The app offers real-time route optimization by leveraging GPS and traffic data, facilitating faster and more efficient deliveries. It accounts for traffic conditions, roadblocks, and delivery urgency.</t>
  </si>
  <si>
    <t>Customers can monitor the real-time location of their delivery agent through the app or web portal, receiving updates on estimated delivery times and any potential delays.</t>
  </si>
  <si>
    <t>Vehicles are capable of automatic check-in and check-out upon entering or exiting a geofenced area.</t>
  </si>
  <si>
    <t>Please navigate to the "View Vehicle List" option in the menu to access all vehicles associated with your profile.</t>
  </si>
  <si>
    <t>Please ensure your vehicle is correctly assigned in the admin panel. Log out and log back in to refresh the vehicle list.</t>
  </si>
  <si>
    <t>Please enable location services on your device and restart the app to refresh the navigation system.</t>
  </si>
  <si>
    <t>Offline mode enables delivery management without an internet connection, with updates synchronizing upon reconnection.</t>
  </si>
  <si>
    <t>Please consider updating the app, clearing the app cache, or restarting your device. If the issue continues, contact customer support for assistance.</t>
  </si>
  <si>
    <t>Please verify that you are checking the appropriate date range. If the issue continues, consider refreshing the application or reaching out to support for assistance with data synchronization.</t>
  </si>
  <si>
    <t>Yes, the app compiles cumulative performance data over time, encompassing metrics such as total deliveries, earnings, and distance traveled.</t>
  </si>
  <si>
    <t>The app does not currently offer comparison features between drivers; however, it allows you to monitor your personal performance trends over time.</t>
  </si>
  <si>
    <t>The app does not support direct submission; however, you can take a screenshot of your report and share it via email or other communication methods and alos you can download the reports in PDF and Excel file.</t>
  </si>
  <si>
    <t>If you are currently on a trip, the system will continue to monitor your assignment. Please toggle "On Duty" back on when you are ready to receive additional deliveries.</t>
  </si>
  <si>
    <t>When you switch to offline mode, you will be automatically marked as unavailable, regardless of your "On Duty" status. You will need to manually toggle "On Duty" upon returning online.</t>
  </si>
  <si>
    <t>Once marked "On Duty," the system will provide available trips based on your location and delivery preferences.</t>
  </si>
  <si>
    <t>You may remain "On Duty" without an active trip, but you will be prepared to accept new assignments as they arise.</t>
  </si>
  <si>
    <t>Please verify that push notifications are enabled for the app in your device settings. If notifications remain unresponsive, check your internet connection and app settings.</t>
  </si>
  <si>
    <t>After completing a delivery, please ensure you are in an area with strong signal. If the issue persists, try logging out and back in or restarting the app.</t>
  </si>
  <si>
    <t>Upon reopening the app, verify the "On Duty" status on the trip selection page. If it is disabled, please switch it back on.</t>
  </si>
  <si>
    <t>Ensure that trips are available in your area and that you have completed all required steps in the app. If the issue continues, please verify your internet connection and check for app updates.</t>
  </si>
  <si>
    <t>Yes, the app enables manual selection and acceptance of trips while marked "On Duty." The system will continue to offer trip options based on availability.</t>
  </si>
  <si>
    <t>Please ensure that your account is properly configured and that you are located in an area where trips are offered. If the issue continues, consider restarting the app or reviewing your trip assignment.</t>
  </si>
  <si>
    <t>Please confirm the accuracy of the trip details. If you identify any discrepancies, contact support or report the issue through the app. A screen refresh may be necessary.</t>
  </si>
  <si>
    <t>Once a trip has commenced, it cannot be reversed. Please contact support immediately to address the issue and ensure proper documentation of the delivery.</t>
  </si>
  <si>
    <t>If the "Start" button is absent, please verify that you are viewing the correct order. This issue may also arise from application glitches or an unassigned trip. Consider refreshing or restarting the app to resolve the problem.</t>
  </si>
  <si>
    <t>Please ensure your internet connection is stable. If the issue continues, consider restarting the app, clearing the cache, or reaching out to support for assistance.</t>
  </si>
  <si>
    <t>Upon initiating your trip, please ensure that push notifications are enabled. The app will provide updates and next steps as you engage in your trip.</t>
  </si>
  <si>
    <t>During your trip, access the Navigator page from the main menu to view the live map of your current route.</t>
  </si>
  <si>
    <t>Please verify your internet connection, as the live map requires data. If the problem continues, consider restarting the app or checking for updates.</t>
  </si>
  <si>
    <t>Ensure that location services are enabled on your device and that you have a stable internet connection. Restarting the app or verifying your permissions may also resolve any issues.</t>
  </si>
  <si>
    <t>Verify that the app is updated, and confirm that the location services are functioning correctly. If necessary, refresh the map or manually adjust the route.</t>
  </si>
  <si>
    <t>Upon regaining GPS signal, the map will refresh. If you are in an area with weak signal, please remain in open spaces to improve GPS reception.</t>
  </si>
  <si>
    <t>Please verify that push notifications are enabled on your device and check the app's notification settings to ensure updates are permitted.</t>
  </si>
  <si>
    <t>You can pinch to zoom in or out on the live map, similar to standard map applications, enabling you to adjust the view for improved navigation.</t>
  </si>
  <si>
    <t>Please refresh the map manually or restart the app. Ensure your internet connection is stable, as this may impact real-time updates.</t>
  </si>
  <si>
    <t>The live map displays your current route and will update to indicate the next destination as you complete each delivery.</t>
  </si>
  <si>
    <t>The live map does not provide your speed, but you can utilize the app's navigation system for real-time direction assistance.</t>
  </si>
  <si>
    <t>Please ensure that the trip status is accurately updated in the app. If necessary, refresh the app or re-enable location services to reload the route.</t>
  </si>
  <si>
    <t>Upon reopening the app, please ensure that location services are enabled and select your ongoing trip. The map will refresh and update to your current location.</t>
  </si>
  <si>
    <t>Please verify your account settings to confirm that vehicles are linked appropriately. If the issue persists, try logging out and then back in, or contact support to ensure proper synchronization of vehicle data.</t>
  </si>
  <si>
    <t>Please ensure your app is updated to the latest version. If the issue continues, verify your internet connection, reset your password, or contact support for assistance with your account.</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</si>
  <si>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</si>
  <si>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</si>
  <si>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Please attempt to refresh the list by scrolling down or by logging out and logging back in to reload your vehicle data. If the issue continues, verify your account settings for any discrepancies.</t>
  </si>
  <si>
    <t>To access the Order Manifest, click the menu icon (three lines) on the main screen or Navigator page, and then select "Order Manifest" to view your orders.</t>
  </si>
  <si>
    <t>Ensure your app is synced and connected to the internet. If orders are still missing, please log out and log back in, or refresh the app to update your data.</t>
  </si>
  <si>
    <t>The Order Manifest screen includes a "Trip Summary" option that displays the total number of deliveries, progress, and estimated completion time.</t>
  </si>
  <si>
    <t>The Order Manifest will display the status of each order (e.g., "Pending," "In Progress," "Completed") alongside the order details. Please refresh the page to view the most recent status updates.</t>
  </si>
  <si>
    <t>Please verify that push notifications are enabled in your app's settings. Additionally, ensure that your internet connection is active to receive new updates.</t>
  </si>
  <si>
    <t>Please verify that you are logged into the correct account and confirm whether the orders have been assigned to you. If the issue continues, contact support to confirm your assignments.</t>
  </si>
  <si>
    <t>Yes, the Order Manifest can be accessed in both digital and printable formats. Please locate the "Print" option within the Order Manifest screen if it's available.</t>
  </si>
  <si>
    <t>The Order Manifest is generally a view-only document. For any issues or special requests, please contact your administrator or support team for assistance.</t>
  </si>
  <si>
    <t>Please ensure your status is set to "On Duty" and that you have a stable internet connection. New orders will be displayed according to availability and your location.</t>
  </si>
  <si>
    <t>Please verify your device's location settings and confirm that the app has permission to access your location. If the issue continues, refresh the manifest page or reach out to support for assistance.</t>
  </si>
  <si>
    <t>This may be caused by synchronization issues or inaccurate data. Please refresh the app or contact support to verify that orders are correctly assigned to you.</t>
  </si>
  <si>
    <t>The app will notify you that an internet connection is necessary to initiate or conclude the trip.</t>
  </si>
  <si>
    <t>Once internet access is restored, the app will automatically sync your offline activities, and you may receive a notification confirming that your trip data has been updated.</t>
  </si>
  <si>
    <t>If you lose internet connectivity after completing a trip, the trip status will not update until your connection is restored. The trip will be marked as incomplete until it syncs.</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</si>
  <si>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</si>
  <si>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</si>
  <si>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Please ensure that GPS and location services are enabled. If the issue continues, refresh the app and verify your internet connection.</t>
  </si>
  <si>
    <t>If the GPS signal is lost, move to an open area. The Navigator will automatically update the map and route upon regaining the signal.</t>
  </si>
  <si>
    <t>Please verify that your map settings and location permissions are enabled. If needed, refresh the app or adjust the route manually.</t>
  </si>
  <si>
    <t>Please ensure that the device volume is turned up and that voice guidance is enabled in the app settings. If the issue persists, consider restarting the app.</t>
  </si>
  <si>
    <t>The recalculation of the route may be delayed in areas with weak signal. Please ensure your GPS and internet connection are stable to facilitate quicker updates.</t>
  </si>
  <si>
    <t>The Navigator generally displays the most efficient route; however, you can manually explore alternative routes by zooming out on the map or utilizing the route overview feature.</t>
  </si>
  <si>
    <t>Please verify the order details in the app for accuracy. If you identify any errors, consider refreshing the app or contacting support for assistance with address adjustments.</t>
  </si>
  <si>
    <t>Please confirm that you have set a destination and that your GPS and internet connections are enabled. If navigation does not commence, try restarting the application.</t>
  </si>
  <si>
    <t>No, the Navigator requires an active internet connection to function effectively and deliver real-time updates for routes and directions.</t>
  </si>
  <si>
    <t>Please ensure your app is updated to the latest version. If the issue continues, restart the app or contact support for assistance with your status settings.</t>
  </si>
  <si>
    <t>Ensure that your mobile data is enabled and you are situated in an area with adequate network coverage. If necessary, relocate to a location with a stronger signal or connect to Wi-Fi.</t>
  </si>
  <si>
    <t>Please refresh the page manually by pulling it down or logging out and back in. Ensure that you have a stable internet connection to synchronize the trip data.</t>
  </si>
  <si>
    <t>Please confirm that your internet connection is stable. If the server error continues, attempt to close and reopen the application. For issues related to server downtime, contact support for assistance.</t>
  </si>
  <si>
    <t>Please verify that your notification settings have trip alerts enabled, and ensure that your internet connection is stable with the app running in the background.</t>
  </si>
  <si>
    <t>Please verify that you have a stable internet connection and an active account. If the problem continues, refresh the app or contact support for assistance.</t>
  </si>
  <si>
    <t>Please ensure your app is updated and that you have a stable internet connection. If the issue persists, try logging out and back in, or contact support for assistance.</t>
  </si>
  <si>
    <t>Please verify that you are logged into the correct account and have been assigned trips. If the issue continues, refresh the app or contact support for assistance.</t>
  </si>
  <si>
    <t>Please verify your internet connection. If you are using mobile data, ensure that you have a stable 3G/4G signal. Consider switching to Wi-Fi or restarting your device to address any network issues.</t>
  </si>
  <si>
    <t>Please verify that your internet connection is active. Refresh the page or log out and log back in to synchronize the latest trip information.</t>
  </si>
  <si>
    <t>Upon regaining internet connectivity, any actions taken while offline, such as "Reach for Pickup" or "Collect Order," will automatically sync with the backend to update the trip status.</t>
  </si>
  <si>
    <t>No, a stable internet connection is required to update the backend and mark the trip as "ended."</t>
  </si>
  <si>
    <t>While offline, you can execute actions such as "Reach for Pickup," "Collect Order," "Reach for Delivery," "Cash Received," and "Order Dispatch." These actions will synchronize once you reconnect online.</t>
  </si>
  <si>
    <t>The primary limitation is that trips cannot be started or ended, nor can updates be synchronized with the backend, until an internet connection is reestablished.</t>
  </si>
  <si>
    <t>The search function supports partial entries. Simply enter part of the tracking number, and the system will suggest possible matches to help you find the correct order.</t>
  </si>
  <si>
    <t>The search function is designed to handle incorrect spellings by providing suggested results based on the closest match, ensuring you can still find the right delivery.</t>
  </si>
  <si>
    <t>Yes, you can enter a partial address, and the app will suggest relevant deliveries matching your input to make searching easier.</t>
  </si>
  <si>
    <t>Ensure there are no extra spaces or special characters in your search. If the exact term isn't found, try entering part of the name or ID to get auto-suggestions. Also, check if any filters are applied.</t>
  </si>
  <si>
    <t>You can enter a partial vehicle ID in the search bar, and the app will suggest matching results to help you find the correct vehicle.</t>
  </si>
  <si>
    <t>The search function can handle minor spelling errors and will provide suggestions for the closest matching vehicle names to assist you.</t>
  </si>
  <si>
    <t>No, the vehicle search is based on vehicle ID or name. To find a vehicle assigned to a driver, use the driver search feature or check the assignment details in the app.</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</si>
  <si>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</si>
  <si>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</si>
  <si>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Yes, using search or filters can help you quickly find specific vehicles, reducing the need to scroll through large lists and improving performance.</t>
  </si>
  <si>
    <t>If the screen appears cluttered, ensure there is proper spacing between elements and consider grouping similar settings together to improve clarity and user experience.</t>
  </si>
  <si>
    <t>If the back button fails, troubleshoot to ensure the app's navigation stack is correctly implemented and that the user flow is maintained between screens.</t>
  </si>
  <si>
    <t>Yes, testing the back button on various pages, such as order details, settings, and home screens, ensures consistency in user navigation throughout the app.</t>
  </si>
  <si>
    <t>Test the back button functionality on multiple devices with different screen sizes and operating systems (iOS, Android) to ensure it works consistently across all platforms.</t>
  </si>
  <si>
    <t>Test the toggle switch on different screen sizes and devices to ensure it remains visible, properly aligned, and responds accurately to user interaction.</t>
  </si>
  <si>
    <t>Check if the app is correctly storing the user’s preference in the backend and ensure the UI is correctly updated based on the user’s action.</t>
  </si>
  <si>
    <t>Ensure the toggle switch works consistently across various views (e.g., Settings, Navigation) and remains functional and visible when users enable or disable Navigation Voice Over.</t>
  </si>
  <si>
    <t>Verify that the app is correctly updating the voice-over setting in the backend and check for any UI glitches or delays in rendering the updated state.</t>
  </si>
  <si>
    <t>Ensure the font size is consistent with the design guidelines and that the text is clear without being cut off or overlapping other elements.</t>
  </si>
  <si>
    <t>Verify that the font size is large enough for easy reading and ensure proper contrast between the text color and background for visibility.</t>
  </si>
  <si>
    <t>Test the app on various screen sizes and resolutions to make sure text labels adjust properly, wrapping or truncating as needed to fit the screen.</t>
  </si>
  <si>
    <t>Increase the font size or adjust the scaling settings to ensure all text labels are comfortably readable and meet accessibility standards.</t>
  </si>
  <si>
    <t>Test the app in both portrait and landscape modes to ensure that UI elements resize, rearrange, and maintain a clear layout without overlapping or misaligning.</t>
  </si>
  <si>
    <t>Check for responsive design issues, such as elements not resizing or rearranging correctly. Make sure buttons, text, and images adjust according to the orientation without causing clutter.</t>
  </si>
  <si>
    <t>Use responsive design techniques, such as flexible layouts and breakpoints, to ensure the app adapts smoothly to both portrait and landscape orientations across various devices.</t>
  </si>
  <si>
    <t>Review the layout constraints and adjust any fixed sizes or positioning rules that may cause elements to break. Ensure the layout adapts dynamically using relative sizing and flexible grids.</t>
  </si>
  <si>
    <t>Check if the button briefly highlights or shows a ripple effect when pressed to confirm user interaction.</t>
  </si>
  <si>
    <t>Tap the button or list item and confirm that a visual response, like a color change or animation, occurs to acknowledge the touch action.</t>
  </si>
  <si>
    <t>If no feedback is provided, it indicates a potential issue with the touch interaction, and the app may need adjustments to provide visual confirmation of user input.</t>
  </si>
  <si>
    <t>Yes, the UI is designed for ease of use. If buttons are hard to reach, check if the screen resolution is set correctly or if zoom settings are affecting visibility.</t>
  </si>
  <si>
    <t>Keep your device updated, maintain a stable internet connection, and periodically restart the app to free up memory and prevent lag.</t>
  </si>
  <si>
    <t>Performance may slow down due to heavy data processing. Try syncing data manually, clearing temporary files, or reporting the issue to support if it persists.</t>
  </si>
  <si>
    <t>Ensure that GPS is enabled on your device and that you have a strong network signal. If the issue persists, try refreshing the map or restarting the app.</t>
  </si>
  <si>
    <t>The GPS may have a delay due to weak signal or app syncing issues. Try manually refreshing the map or checking for any app updates that improve tracking accuracy.</t>
  </si>
  <si>
    <t>Yes, the navigation is designed for seamless switching. If you experience lag, check your device’s RAM usage, close unnecessary apps, or restart your phone.</t>
  </si>
  <si>
    <t>Yes, once the correct valid credentials are provided, the system will authenticate and direct you to the dashboard.</t>
  </si>
  <si>
    <t>Ensure your valid credentials are correct, and if the issue persists, check for any server or network issues that might affect the login process.</t>
  </si>
  <si>
    <t>You will be directed to your dashboard/home page, where you can start accessing various features.</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</si>
  <si>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</si>
  <si>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</si>
  <si>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Yes, if the username does not exist in the system, it will display the "Invalid Email or Password" error and block login.</t>
  </si>
  <si>
    <t>No, the system will display the "Invalid Email or Password" message since the username is incorrect, even if the password is valid.</t>
  </si>
  <si>
    <t>The system will display an error message stating "Invalid Email or Password" and prevent login.</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</si>
  <si>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</si>
  <si>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</si>
  <si>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Double-check the credentials you entered. If you still can't log in, consider using the "Forgot Username" or "Forgot Password" options.</t>
  </si>
  <si>
    <t>The system will display a validation message stating that both fields are required and disable the login button.</t>
  </si>
  <si>
    <t>The system detects empty fields and prevents login by displaying a validation message indicating both fields are required.</t>
  </si>
  <si>
    <t>No, the system will display a validation message and disable login until both the email/mobile number and password fields are filled.</t>
  </si>
  <si>
    <t>Fill in both the email/mobile number and password fields with valid information, and the login button will be enabled.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</si>
  <si>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</si>
  <si>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</si>
  <si>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The hover effect enhances user experience by providing a visual cue that the button is clickable, making the page feel interactive.</t>
  </si>
  <si>
    <t>Try logging in using different mobile browsers (Chrome, Safari, etc.) and native mobile apps to ensure compatibility and smooth performance.</t>
  </si>
  <si>
    <t>Ensure your internet connection is stable and check if the app or browser is up-to-date. If the issue persists, report it for further investigation.</t>
  </si>
  <si>
    <t>After entering your registered email or mobile number, the system will send you a password reset link or OTP to reset your password.</t>
  </si>
  <si>
    <t>Check your spam or junk folder in case the reset email was filtered. If not received, try the process again or contact support.</t>
  </si>
  <si>
    <t>The system verifies your identity and sends the reset link to your registered email as a security measure to ensure password recovery.</t>
  </si>
  <si>
    <t>No, the system will not send a password reset link if the email is not registered in the system. Ensure the email is correct and registered.</t>
  </si>
  <si>
    <t>Click the "Forgot Password" link below the login form, and you will be redirected to the password recovery page.</t>
  </si>
  <si>
    <t>If the link is missing, it could be an issue with the page design or a broken link. Contact support for assistance.</t>
  </si>
  <si>
    <t>It could be due to browser issues, broken links, or website errors. Try refreshing the page or using a different browser.</t>
  </si>
  <si>
    <t>Yes, by entering your registered email, the system will send a password reset link to that email for password recovery.</t>
  </si>
  <si>
    <t>The system will not send a password reset link and may display an error message indicating the email is not recognized.</t>
  </si>
  <si>
    <t>Make sure the email you provide during registration matches the one you enter during password recovery.</t>
  </si>
  <si>
    <t>This ensures that only the rightful owner of the account can recover the password, protecting the account from unauthorized access.</t>
  </si>
  <si>
    <t>The system will show an error message saying "Email not found" to inform the user that the email is unrecognized.</t>
  </si>
  <si>
    <t>The user will see a clear error message saying "Email not found" to indicate the email is unregistered.</t>
  </si>
  <si>
    <t>Double-check the email entered for typos or check if the email has been registered. If it persists, contact support.</t>
  </si>
  <si>
    <t>The recovery option is typically located below the username and password fields for easy access.</t>
  </si>
  <si>
    <t>Users will not be able to initiate the password recovery process. Ensure the page loads properly and the option is visible.</t>
  </si>
  <si>
    <t>The system will accept the username without any error and proceed to the next step.</t>
  </si>
  <si>
    <t>The system will process the valid username input and move to the next step without displaying any errors.</t>
  </si>
  <si>
    <t>A valid username format typically includes alphanumeric characters, with no special characters or spaces.</t>
  </si>
  <si>
    <t>No, special characters are not allowed. The system will reject usernames with special characters.</t>
  </si>
  <si>
    <t>To provide clear feedback to users, explaining what is wrong with the entered username and guiding them to correct it.</t>
  </si>
  <si>
    <t>Ensure that the page is loading correctly, or try refreshing the page. If the issue persists, contact support.</t>
  </si>
  <si>
    <t>Refresh the page or check your internet connection. If the issue persists, contact support.</t>
  </si>
  <si>
    <t>A valid alphanumeric username contains only letters (A-Z, a-z) and numbers (0-9), with no special characters or spaces.</t>
  </si>
  <si>
    <t>The system will accept the username without any errors and allow you to proceed to the next step.</t>
  </si>
  <si>
    <t>The system will reject the username and prompt you to enter a valid alphanumeric username.</t>
  </si>
  <si>
    <t>Yes, the system accepts a mix of uppercase and lowercase letters, as well as numbers in a valid alphanumeric username.</t>
  </si>
  <si>
    <t>The system will display a validation message: "Username must be at least 5 characters long."</t>
  </si>
  <si>
    <t>The system checks the length of the entered username and displays an error message if it is below the required character length (e.g., 5 characters).</t>
  </si>
  <si>
    <t>Enter a username that meets the minimum length requirement of 5 characters.</t>
  </si>
  <si>
    <t>The username must be at least 5 characters long.</t>
  </si>
  <si>
    <t>The system queries the backend to check if the username is already taken, and if it is, it will display a message saying "Username already taken."</t>
  </si>
  <si>
    <t>The system will display a message: "Username already taken" and prevent the user from proceeding with that username.</t>
  </si>
  <si>
    <t>The system will display an error message, such as "Username already taken," to inform the user.</t>
  </si>
  <si>
    <t>Choose a different username and ensure it is unique.</t>
  </si>
  <si>
    <t>Test the form in multiple browsers (e.g., Chrome, Firefox, Safari) and ensure the username is accepted, and the form displays without errors.</t>
  </si>
  <si>
    <t>Report the issue, or test in another browser. Ensure the browser is updated and supported by the system.</t>
  </si>
  <si>
    <t>The system will display a message saying "Username is a mandatory field" and prevent the user from signing up without entering a username.</t>
  </si>
  <si>
    <t>The system will show a clear error message, "Username is a mandatory field," and prevent submission.</t>
  </si>
  <si>
    <t>The system will not allow submission, and will prompt the user to enter a valid username by displaying the validation message.</t>
  </si>
  <si>
    <t>It ensures that all required fields are filled out correctly before allowing the user to proceed with the signup process.</t>
  </si>
  <si>
    <t>The system will display a message like "Your password is weak. Please choose a stronger password," and prevent the user from proceeding until a stronger password is entered.</t>
  </si>
  <si>
    <t>The system checks the password strength against predefined security standards, such as length, complexity, and inclusion of different character types.</t>
  </si>
  <si>
    <t>A weak password may lack sufficient length, contain common words, or lack a combination of uppercase, lowercase, numeric, and special characters.</t>
  </si>
  <si>
    <t>A strong password enhances account security and protects user information from unauthorized access.</t>
  </si>
  <si>
    <t>The empty "Password" field will be highlighted with a red border or another clear visual cue, guiding the user to fill it in before proceeding.</t>
  </si>
  <si>
    <t>The system will visually highlight the empty "Password" field, likely with a red border or similar visual indicator, until valid data is entered.</t>
  </si>
  <si>
    <t>The system will not allow submission and will maintain the red visual cue around the empty field until the user enters a valid password.</t>
  </si>
  <si>
    <t>It helps the user quickly identify the error and correct it, improving the user experience during sign-up.</t>
  </si>
  <si>
    <t>The system will display a message like "Password must contain at least one letter and one number," and prevent the user from proceeding with the invalid password.</t>
  </si>
  <si>
    <t>The system will reject the password and prompt the user to enter a valid alphanumeric password containing at least one letter and one number.</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</si>
  <si>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</si>
  <si>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</si>
  <si>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</si>
  <si>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verify the email format and proceed without any validation errors.</t>
  </si>
  <si>
    <t>Yes, the system will allow you to continue with the signup process once a valid email address is provided.</t>
  </si>
  <si>
    <t>To ensure that the email address is formatted correctly and can be used for account-related communication.</t>
  </si>
  <si>
    <t>The system will display a message like "Please enter a valid email address," and prevent the user from proceeding with the signup process until a valid email is provided.</t>
  </si>
  <si>
    <t>Enter a valid email address that follows the correct format (e.g., user@example.com).</t>
  </si>
  <si>
    <t>The system will display a clear error message indicating that the email address is not valid.</t>
  </si>
  <si>
    <t>To ensure that users provide a valid email address, which is necessary for account verification and communication.</t>
  </si>
  <si>
    <t>It ensures a smooth and intuitive user experience, making it easier for users to complete the signup process.</t>
  </si>
  <si>
    <t>It may confuse the user and make the signup process more difficult, potentially leading to errors or delays.</t>
  </si>
  <si>
    <t>Test in another browser or device and report the issue if the email input field doesn’t function correctly in certain environments.</t>
  </si>
  <si>
    <t>To ensure a consistent user experience for everyone, regardless of the browser or device they are using.</t>
  </si>
  <si>
    <t>The system will accept valid email addresses in the correct format and prevent invalid email patterns (e.g., missing "@" or domain).</t>
  </si>
  <si>
    <t>The system will display a validation message like "Please enter a valid email address" and prevent the user from proceeding until a valid email is provided.</t>
  </si>
  <si>
    <t>The system will reject emails with invalid patterns, such as missing "@" or domain name, and prompt the user to correct the input.</t>
  </si>
  <si>
    <t>To ensure that users provide valid contact information, preventing sign-up errors and ensuring proper communication.</t>
  </si>
  <si>
    <t>It ensures that users can easily find and interact with the field, leading to a smooth and efficient user experience.</t>
  </si>
  <si>
    <t>A clear label helps users understand what information is required, preventing confusion and errors during input.</t>
  </si>
  <si>
    <t>To ensure that only properly formatted city names are accepted, which maintains the quality and consistency of data.</t>
  </si>
  <si>
    <t>The system will display a clear error message instructing the user to provide a valid city name.</t>
  </si>
  <si>
    <t>The system accepts the valid country name and allows the user to proceed with the next step in the signup process.</t>
  </si>
  <si>
    <t>The system will reject the invalid country name and prompt the user to enter a valid country name.</t>
  </si>
  <si>
    <t>To ensure users provide valid country information and avoid errors in the signup process.</t>
  </si>
  <si>
    <t>The system will reject special characters and prompt the user to enter a valid country name.</t>
  </si>
  <si>
    <t>The system will display an error message indicating that the input is invalid and prompt the user to correct it.</t>
  </si>
  <si>
    <t>To ensure data consistency and accuracy in the information collected from the user.</t>
  </si>
  <si>
    <t>The system will display an error message indicating that the mobile number must contain only numeric characters.</t>
  </si>
  <si>
    <t>To ensure that only valid mobile numbers are accepted, which maintains the integrity of user information.</t>
  </si>
  <si>
    <t>The system validates that the mobile number contains only numbers and matches the required format for a valid number.</t>
  </si>
  <si>
    <t>The field must be easily accessible to ensure the user can quickly input their contact number without frustration.</t>
  </si>
  <si>
    <t>A well-designed input field improves user engagement, helping users to quickly and accurately enter their mobile number.</t>
  </si>
  <si>
    <t>The system checks that the mobile number matches the required format (e.g., 10-digit number) and allows the form submission.</t>
  </si>
  <si>
    <t>A valid mobile number is a 10-digit number, typically formatted as a standard mobile number.</t>
  </si>
  <si>
    <t>A mobile number is often necessary for account recovery and to ensure that the user can be contacted if needed.</t>
  </si>
  <si>
    <t>The system will reject the input and display a message indicating the number is too short.</t>
  </si>
  <si>
    <t>It ensures that the mobile number follows the expected standard format, preventing incorrect or incomplete data.</t>
  </si>
  <si>
    <t>The system will display an error message like, "Mobile number must be 10 digits long."</t>
  </si>
  <si>
    <t>It allows users to quickly find and select their country code, especially when there are many options.</t>
  </si>
  <si>
    <t>It improves user experience by enabling faster country code selection, especially in regions with many options.</t>
  </si>
  <si>
    <t>It ensures that users can easily complete the verification process before submitting the form.</t>
  </si>
  <si>
    <t>It ensures that the system validates human users and allows form submission without errors.</t>
  </si>
  <si>
    <t>It ensures that users from all browsers can access and complete the reCAPTCHA verification without issues.</t>
  </si>
  <si>
    <t>Capturing the reCAPTCHA result ensures that the form submission is legitimate and prevents automated submissions.</t>
  </si>
  <si>
    <t>To ensure a smooth user experience where the submitted message is clearly visible and processed.</t>
  </si>
  <si>
    <t>The placeholder guides the user on what information to enter, improving the form's usability.</t>
  </si>
  <si>
    <t>Enforcing a character limit ensures data consistency and prevents overflow or submission errors.</t>
  </si>
  <si>
    <t>Ensuring the input field works in all browsers guarantees a consistent user experience across platforms.</t>
  </si>
  <si>
    <t>The system saves the data, proceeds to the next page, and displays a success message to the user.</t>
  </si>
  <si>
    <t>This ensures the form is functioning properly and provides feedback when the user submits valid data.</t>
  </si>
  <si>
    <t>Validation ensures that essential information is provided, preventing incomplete submissions and errors.</t>
  </si>
  <si>
    <t>An error message specifying which fields are missing or incorrect, preventing progression until corrected.</t>
  </si>
  <si>
    <t>It ensures a smooth user experience and confirms that the form submission is complete and successful.</t>
  </si>
  <si>
    <t>It ensures that the user has provided all necessary information and that the form submission is successfully completed.</t>
  </si>
  <si>
    <t>The deletion might not have been fully synced across all modules. Please verify that all related systems and databases are synced, and try refreshing the report view. If the issue persists, contact support.</t>
  </si>
  <si>
    <t>If the station code is valid but still being rejected, ensure that you’re following the correct input format (e.g., length, characters). If the issue persists, check for any backend issues or validation errors.</t>
  </si>
  <si>
    <t>If the code is valid and the form won’t submit, ensure that there are no other invalid fields. Also, check for any system issues such as server delays or database errors that might prevent submission.</t>
  </si>
  <si>
    <t>If the station name is valid, but submission is blocked, double-check for any other form fields that might be causing the issue. Also, verify that there’s no conflicting data entry preventing submission.</t>
  </si>
  <si>
    <t>This could be due to a technical issue or input format mismatch. Ensure the name complies with the system’s input validation rules. If the issue persists, check for system errors or try again later.</t>
  </si>
  <si>
    <t>If the name is valid but not saving, it may indicate a sync issue or a bug with the data submission process. Try submitting again after refreshing, or check the server logs for errors.</t>
  </si>
  <si>
    <t>Ensure that the address follows the proper format and doesn’t exceed any character limits. If the address is valid, try clearing and re-entering it to avoid any potential input errors.</t>
  </si>
  <si>
    <t>The system may have certain restrictions or character limitations for address fields. Double-check for any unsupported characters or spaces that might cause the issue.</t>
  </si>
  <si>
    <t>If you’re unable to submit the address, it might indicate a problem with other form fields or input validation rules. Ensure all other fields are filled out correctly and check for any technical errors.</t>
  </si>
  <si>
    <t>If the address is valid but still being marked invalid, try refreshing the page or clearing the form before re-entering the data. If the issue persists, contact support for a deeper system review.</t>
  </si>
  <si>
    <t>The freeze could be caused by system lag or insufficient resources. Ensure your system meets the recommended performance requirements, and consider clearing your cache to resolve any temporary glitches.</t>
  </si>
  <si>
    <t>Navigation issues can occur if there’s a glitch in the system or if fields aren’t correctly configured. Try restarting the module, and if the issue persists, check the system logs for errors.</t>
  </si>
  <si>
    <t>The map may be experiencing performance issues due to heavy data load or connectivity issues. Try reloading the map or check your internet connection to improve performance.</t>
  </si>
  <si>
    <t>If the map isn’t responsive, check your network connection and browser settings. Make sure your device supports the map's features, and consider refreshing or updating the map view.</t>
  </si>
  <si>
    <t>The map may become temporarily unresponsive if there’s too much data to process. Ensure your internet connection is stable, or reduce the map's data load by filtering the view to smaller areas.</t>
  </si>
  <si>
    <t>Ensure that you’re entering the correct search term. If no station matches, the system will display a "no results" message. Verify the station exists in the system and try again.</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</si>
  <si>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</si>
  <si>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</si>
  <si>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No, the form will not submit until all required fields are completed. The system will notify you about any missing fields and prevent submission until they are filled in.</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</si>
  <si>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</si>
  <si>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</si>
  <si>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</si>
  <si>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</si>
  <si>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Ensure that your internet connection is stable and that your browser is up to date. If the issue persists, it could be related to system performance or backend issues.</t>
  </si>
  <si>
    <t>Ensure the filter criteria are set correctly. If the results are still incorrect, try clearing the filter and reapplying it, or check the system for any underlying issues.</t>
  </si>
  <si>
    <t>Yes, when no filter is applied, the system will display all available data. The filter is optional and will narrow results only when specific criteria are entered.</t>
  </si>
  <si>
    <t>The system is designed to display all records when no filter is applied. This ensures that all stations are visible unless you enter specific criteria to narrow the results.</t>
  </si>
  <si>
    <t>If you missed a required field, the system will block submission and show an error message. Check the form for any missing fields.</t>
  </si>
  <si>
    <t>The system is designed to be mobile-compatible, so if it's not displaying well, it could be due to browser settings or a connection issue. Try switching browsers or refreshing the page.</t>
  </si>
  <si>
    <t>The system is meant to adapt for mobile use, with all features functioning properly. If menus are unresponsive, it might be due to specific device/browser incompatibilities. Try clearing your cache or switching to another browser.</t>
  </si>
  <si>
    <t>Required fields are typically marked with an asterisk (*) or another visual indicator. These markers help identify which fields you must complete before submitting.</t>
  </si>
  <si>
    <t>The system highlights mandatory fields with an asterisk (*) or a similar visual cue. If there's no such indication, check if the form is not displaying correctly or requires updates.</t>
  </si>
  <si>
    <t>The system enforces input length restrictions, so if you exceed the character limit, it will prevent you from entering more characters or display a validation message.</t>
  </si>
  <si>
    <t>The system limits the number of characters for certain fields. If you reach the character limit, you won’t be able to input more data to ensure proper processing.</t>
  </si>
  <si>
    <t>The fields in the system have set input lengths to maintain data integrity. If you exceed the limit, it will automatically stop further entry and may display a validation message.</t>
  </si>
  <si>
    <t>Yes, the system is designed to function without crashes or freezes during high user activity. If you're noticing performance issues, it could be related to server load or system capacity.</t>
  </si>
  <si>
    <t>Yes, the system is designed to handle simultaneous submissions without major slowdowns. If crashes occur, it could be an issue with scalability that needs addressing.</t>
  </si>
  <si>
    <t>You can cancel your selection by clicking the "Cancel" button or selecting an option to reset the map. This will remove the temporary highlight and restore the map to its previous state.</t>
  </si>
  <si>
    <t>When you cancel your selection, any temporary highlights or markers will be removed, and the map will return to its previous state without saving any changes.</t>
  </si>
  <si>
    <t>If canceling doesn’t work, it could be a bug or an issue with the map’s reset functionality. Try refreshing the page or checking for updates in the system.</t>
  </si>
  <si>
    <t>Yes, you can cancel the selection by using the cancel option. This will reset the map and return it to the default view without the selected area or any temporary markings.</t>
  </si>
  <si>
    <t>Yes, the map is fully optimized for mobile devices. You can use touch gestures to zoom, pan, and tap locations. If you're experiencing issues, ensure your browser is up-to-date.</t>
  </si>
  <si>
    <t>If the list is too long, make sure to use sorting and filtering to narrow down the stations before navigating. This will help reduce load times and improve your experience.</t>
  </si>
  <si>
    <t>There may be a delay in loading the content for suggested cars. Try clicking again, refreshing the page, or checking your internet connection to ensure smooth loading.</t>
  </si>
  <si>
    <t>The system will accept valid price entries that fall within the required range and format, ensuring consistency.</t>
  </si>
  <si>
    <t>The system will reject the invalid price and display an error message indicating the issue with the price format.</t>
  </si>
  <si>
    <t>Users can add an accident by clicking the "Add Accident" button, completing the details in the form, uploading relevant documents, and then clicking "Submit."</t>
  </si>
  <si>
    <t>Users can access the form to report a new accident by selecting the "Accident Management" section and clicking the "Add Accident" button.</t>
  </si>
  <si>
    <t>The required information typically encompasses the vehicle details, accident date, location, description, and information about all parties involved.</t>
  </si>
  <si>
    <t>Many systems enable users to save their progress and return later to complete the accident report.</t>
  </si>
  <si>
    <t>If a search returns no matching records, the system notifies the user that no accidents were found based on the specified criteria.</t>
  </si>
  <si>
    <t>Users can enhance their search by applying filters, including date ranges, vehicle types, and specific accident-related keywords.</t>
  </si>
  <si>
    <t>The required information typically includes the date, location, accident description, and details of any involved parties or vehicles.</t>
  </si>
  <si>
    <t>The ability for users to save a partially completed form is contingent upon the specific features and settings of the platform.</t>
  </si>
  <si>
    <t>Key details include the vehicle name, accessory type, quantity, price, and purchase date.</t>
  </si>
  <si>
    <t>Accessories can be categorized by type, vehicle model, or purchase date, enabling users to filter their searches efficiently.</t>
  </si>
  <si>
    <t>Most systems enable users to sort the accessory list by various criteria, including price and purchase date.</t>
  </si>
  <si>
    <t>To locate a specific accessory, utilize the search feature by entering the vehicle name, accessory item, quantity, price, or selecting a date from the calendar.</t>
  </si>
  <si>
    <t>Certain systems may provide advanced search options that enable users to filter by multiple criteria simultaneously.</t>
  </si>
  <si>
    <t>If no accessories are located, please consider refining your search criteria or verifying the spelling of your search terms.</t>
  </si>
  <si>
    <t>Upon clicking the "Submit" button, the system records the accessory entry, enabling tracking and management within the database.</t>
  </si>
  <si>
    <t>A confirmation message typically appears, indicating that the accessory has been successfully added to the system.</t>
  </si>
  <si>
    <t>If you do not receive a confirmation, please check for error messages, review your entries for completeness, and attempt to submit again.</t>
  </si>
  <si>
    <t>To add a new spare part, click the "Add Spare Part" button, complete the form with the relevant information, upload any necessary documents, and click "Submit" to save the entry.</t>
  </si>
  <si>
    <t>To add a new spare part, click the "Add Spare Part" button, complete the required form, upload the necessary documents, and click "Submit."</t>
  </si>
  <si>
    <t>Once you have completed the form and uploaded the necessary documents, please click the "Submit" button to save the new spare part entry.</t>
  </si>
  <si>
    <t>Please ensure that you upload all relevant documents when completing the form to add a spare part.</t>
  </si>
  <si>
    <t>The form requests the following information: vehicle name, spare part description, warranty period, quantity, amount, and an option to upload reference documents.</t>
  </si>
  <si>
    <t>Users can enhance their search accuracy by selecting specific dates or combining multiple criteria.</t>
  </si>
  <si>
    <t>If no results are found, the user will receive a message indicating that no matching fines exist, suggesting they revise their search criteria.</t>
  </si>
  <si>
    <t>Yes, there is usually a "Reset" button that clears the search fields and restores the complete list of fines.</t>
  </si>
  <si>
    <t>The fine listings provide details including vehicle name, violation reason, status, fine amount, and issuance date.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</si>
  <si>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</si>
  <si>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</si>
  <si>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</si>
  <si>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The search feature enhances efficiency by enabling users to swiftly find specific fines based on targeted criteria, resulting in significant time savings compared to manual browsing of all entries.</t>
  </si>
  <si>
    <t>Utilizing targeted keywords and combining multiple criteria typically produces optimal results when searching for fines.</t>
  </si>
  <si>
    <t>The interface features clear search fields and options for refining results, thereby enhancing the user experience.</t>
  </si>
  <si>
    <t>Certain systems enable users to save search preferences or establish shortcuts for commonly used criteria.</t>
  </si>
  <si>
    <t>The "All" section provides a comprehensive list of vehicles, including details such as vehicle name, service date, kilometers driven, due date, and service cost.</t>
  </si>
  <si>
    <t>It offers a comprehensive overview of all vehicles, facilitating improved monitoring of maintenance schedules and expenses.</t>
  </si>
  <si>
    <t>This section is typically updated in real-time to reflect new service records and modifications to existing records.</t>
  </si>
  <si>
    <t>Users can access the maintenance module by selecting the "All" section from the menu or dashboard.</t>
  </si>
  <si>
    <t>Click on the "Action" column to view the complete maintenance details for each vehicle, where you can make the necessary updates.</t>
  </si>
  <si>
    <t>Users have the ability to modify service dates, vehicle status, and maintenance history.</t>
  </si>
  <si>
    <t>Users are generally required to confirm changes to save updates in the system.</t>
  </si>
  <si>
    <t>Consistently reviewing and updating records after each service or maintenance appointment ensures their accuracy.</t>
  </si>
  <si>
    <t>The service cost facilitates budgeting for maintenance expenses and allows for effective tracking of costs related to each vehicle's upkeep.</t>
  </si>
  <si>
    <t>Factors include the type of vehicle, the required service, and prevailing market rates for labor and parts.</t>
  </si>
  <si>
    <t>Users can utilize the maintenance module to compare service costs and identify cost-effective options.</t>
  </si>
  <si>
    <t>Certain systems provide predictive analytics to forecast future maintenance costs derived from historical data.</t>
  </si>
  <si>
    <t>Searching by kilometers driven is advantageous for accessing maintenance records associated with specific mileage thresholds, such as identifying vehicles requiring maintenance after 10,000 kilometers of use.</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</si>
  <si>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</si>
  <si>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</si>
  <si>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</si>
  <si>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If the vehicle does not appear in the dropdown list, I will verify the entered criteria and check for any alternative names or misspellings.</t>
  </si>
  <si>
    <t>I recommend refreshing the page or verifying if there are any pending system updates.</t>
  </si>
  <si>
    <t>Utilizing advanced search options or reviewing vehicle groups can facilitate the identification of the required vehicle.</t>
  </si>
  <si>
    <t>I recommend refreshing the page, clearing your cache, or consulting the help section for troubleshooting guidance.</t>
  </si>
  <si>
    <t>The calendar feature improves efficiency by enabling users to swiftly select specific dates, minimizing scrolling through records and ensuring the selection of only relevant dates for accurate searches.</t>
  </si>
  <si>
    <t>I can effectively manage ongoing maintenance needs by establishing reminders for specific dates and intervals.</t>
  </si>
  <si>
    <t>The calendar offers enhanced intuitiveness and efficiency, significantly reducing time spent on manual entry and list navigation.</t>
  </si>
  <si>
    <t>Failure to complete all required fields may hinder form submission, resulting in a lack of maintenance records, potential confusion, and delays in task completion.</t>
  </si>
  <si>
    <t>Incomplete data may result in erroneous maintenance decisions or service delays, adversely affecting vehicle performance.</t>
  </si>
  <si>
    <t>I will utilize checklists or reminders to confirm that all required information is entered prior to submission.</t>
  </si>
  <si>
    <t>Many forms include validation features that highlight incomplete fields prior to submission.</t>
  </si>
  <si>
    <t>To delete a Fuel Expense entry, locate it in the list and click the "Delete" option in the adjacent "Action" column.</t>
  </si>
  <si>
    <t>Most systems will prompt you to confirm deletion before finalizing the action.</t>
  </si>
  <si>
    <t>Recovery may not be possible unless an undo function or backup system is available.</t>
  </si>
  <si>
    <t>Regular reviews and confirmations helpensure the intentional removal of entries.</t>
  </si>
  <si>
    <t>To ensure precise financial tracking and effective budget management, update your Fuel Expense records each time you refuel your vehicle.</t>
  </si>
  <si>
    <t>Filtering facilitates the identification of spending patterns and enhances the analysis of fuel usage over time.</t>
  </si>
  <si>
    <t>You can further refine your search by filtering by vehicle number or expenditure amount.</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</si>
  <si>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</si>
  <si>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</si>
  <si>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</si>
  <si>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Please verify the file size and type specifications in the upload section prior to upload.</t>
  </si>
  <si>
    <t>Please consider compressing the file or converting it to an alternative format to comply with the size restrictions.</t>
  </si>
  <si>
    <t>File size restrictions are typically imposed, often limited to a few megabytes, and only specific file formats are permitted, typically including PDF, JPG, and PNG.</t>
  </si>
  <si>
    <t>Users can access the Live Tracking page, which shows the real-time locations of all monitored vehicles on the map.</t>
  </si>
  <si>
    <t>OpenAI request failed: closed</t>
  </si>
  <si>
    <t>The system utilizes GPS signals and cellular networks to update vehicle locations in real-time, ensuring accurate tracking. Discrepancies may arise from signal loss or hardware malfunctions.</t>
  </si>
  <si>
    <t>Users are encouraged to provide a clear and detailed description of the incident in the Description field to ensure accurate documentation.</t>
  </si>
  <si>
    <t>The accident description offers critical insights into the cause, impact, and circumstances of the incident, enabling fleet managers to analyze occurrences and implement preventive measures.</t>
  </si>
  <si>
    <t>Accident descriptions may be editable based on user permissions. If not, users must request updates or additions to missing details from an administrator.</t>
  </si>
  <si>
    <t>Users can access the Vehicle Accident module to find the accident date listed in the Date field on the report page.</t>
  </si>
  <si>
    <t>Accident dates can be edited based on user permissions. If a user lacks the necessary permissions, they must request an administrator to make any necessary corrections.</t>
  </si>
  <si>
    <t>Accurate recording of the accident date is essential for precise reporting, legal documentation, and the effective tracking of insurance claims and repair schedules.</t>
  </si>
  <si>
    <t>Users must access the Vehicle Accident module to confirm that all required details—date, vehicle name, description, expenses, and driver information—are displayed in their respective fields.</t>
  </si>
  <si>
    <t>Users with edit permissions can update accident details directly. Otherwise, they must request an administrator to make the necessary modifications.</t>
  </si>
  <si>
    <t>Accurately displaying all accident details is essential for effective reporting, insurance claims, legal documentation, and internal investigations aimed at preventive measures.</t>
  </si>
  <si>
    <t>Users can select the "Week" option in the Vehicle Accident module to view a summary of accidents that occurred during the specified week.</t>
  </si>
  <si>
    <t>Users can select any past week to view recorded accidents, facilitating easier tracking of incident trends over time.</t>
  </si>
  <si>
    <t>Presenting weekly accident data enables fleet managers to track trends, pinpoint recurring issues, and implement measures to mitigate accidents, thereby enhancing overall fleet safety and efficiency.</t>
  </si>
  <si>
    <t>In the Add Accident form, users may input driver details, accident descriptions, and other relevant information, in addition to vehicle name, location, and expenses.</t>
  </si>
  <si>
    <t>Incorporating all essential accident details—such as vehicle information, location, and expenses—enhances reporting accuracy, facilitates efficient record-keeping, and supports insurance claims and administrative processes.</t>
  </si>
  <si>
    <t>Users can generate and download a PDF of the accident report, including all relevant details, by clicking the "Save as PDF" button in the Vehicle Accident module.</t>
  </si>
  <si>
    <t>Users can edit accident details prior to selecting the "Save as PDF" option, ensuring the report is accurate and complete before download.</t>
  </si>
  <si>
    <t>Storing accident data in PDF format facilitates secure sharing, printing, and archiving of reports while preserving the integrity of the information.</t>
  </si>
  <si>
    <t>Users can export all accident data for further analysis by clicking the "Save as Excel" button in the Vehicle Accident module.</t>
  </si>
  <si>
    <t>Users have the ability to edit accident details prior to selecting the "Save as Excel" option, ensuring that only the relevant data is included in the export.</t>
  </si>
  <si>
    <t>Storing accident data in Excel format facilitates efficient data manipulation, analysis, and reporting, making it well-suited for trend tracking and information sharing.</t>
  </si>
  <si>
    <t>Users are required to review the Vehicle Accident report to ensure that the vehicle name, location, driver information, and expenses are accurately listed under their respective labels for each incident.</t>
  </si>
  <si>
    <t>Users can apply filters in the Vehicle Accident module to view specific accident details, including vehicle name and driver, according to their requirements.</t>
  </si>
  <si>
    <t>Providing comprehensive data enables users to efficiently analyze accidents, monitor trends, and ensure all incident aspects are included in reporting and decision-making.</t>
  </si>
  <si>
    <t>Users can select the Edit option adjacent to the desired accident record to update details such as vehicle name, location, expenses, or description.</t>
  </si>
  <si>
    <t>Users with editing permissions can modify fields such as vehicle name, location, driver, expenses, and accident description in the Vehicle Accident record.</t>
  </si>
  <si>
    <t>The Edit option enables users to rectify errors, complete missing information, and maintain the accuracy and currency of accident records for reporting and analysis purposes.</t>
  </si>
  <si>
    <t>To ensure accurate date entry, users may click the Calendar icon in the Date field and select the accident date from the pop-up calendar.</t>
  </si>
  <si>
    <t>Users may select any valid date from the calendar; however, it is essential that the chosen date accurately reflects the occurrence of the accident for precise reporting.</t>
  </si>
  <si>
    <t>Utilizing the calendar tool ensures accurate date selection, thereby minimizing human error and facilitating proper incident recording for reporting and analysis.</t>
  </si>
  <si>
    <t>Users can return to the previous screen or module by clicking the prominently displayed Back button.</t>
  </si>
  <si>
    <t>The Back button typically directs users to the preceding section, such as the Dashboard or the Vehicle Accident list page.</t>
  </si>
  <si>
    <t>The Back button offers users an intuitive navigation option, enhancing the user experience by allowing for straightforward return to previous pages.</t>
  </si>
  <si>
    <t>Users can click the visible "Next" button to navigate to the next page or section of the accident reports.</t>
  </si>
  <si>
    <t>The absence of a Next button may hinder users' navigation to subsequent pages, necessitating reliance on page number links or support requests for technical assistance.</t>
  </si>
  <si>
    <t>The Next button enhances navigation efficiency by enabling users to seamlessly move through various pages or sections of accident records.</t>
  </si>
  <si>
    <t>Consistent date formatting enhances clarity, minimizes confusion, and promotes uniformity across reports and user interfaces, facilitating effective data management and analysis.</t>
  </si>
  <si>
    <t>In certain systems, users can customize the date format to align with their preferences via the settings or preferences section.</t>
  </si>
  <si>
    <t>Users are advised to verify the Vehicle Name dropdown in the Vehicle Accessory module to ensure that all vehicle names are properly listed as options.</t>
  </si>
  <si>
    <t>Providing an accurate list of vehicle names in the dropdown enhances user selection for accident reporting and accessory management, thereby improving data accuracy and efficiency.</t>
  </si>
  <si>
    <t>Authorized users can add new vehicles to the system, which will subsequently appear in the vehicle name dropdown list for future selections.</t>
  </si>
  <si>
    <t>Users must ensure that all pertinent fields, including vehicle details, accessory information, and related data, are accurately completed and visible in the Vehicle Accessory module.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</si>
  <si>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</si>
  <si>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</si>
  <si>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Yearly data presentation enables users to examine long-term trends, assess accessory performance over time, and make informed decisions based on annual reports.</t>
  </si>
  <si>
    <t>Users may have the option to customize the year-wise data display by selecting specific years or date ranges, depending on the system's functionality.</t>
  </si>
  <si>
    <t>The Edit button is essential for ensuring accurate and current information regarding vehicle accessories, allowing users to correct errors, update inventory, and modify pricing as needed.</t>
  </si>
  <si>
    <t>User permissions determine whether individuals can edit all fields of the accessory, such as price, quantity, and description, or if their access is limited to specific fields based on their role and access level.</t>
  </si>
  <si>
    <t>The Delete button enables users to remove outdated, inaccurate, or unnecessary accessory records, ensuring the system maintains accurate and current data for effective vehicle management.</t>
  </si>
  <si>
    <t>Depending on system settings, users may need to confirm the deletion of a vehicle accessory record. Once confirmed, the record will be permanently deleted. Some systems may offer options for recovery or backup prior to final deletion.</t>
  </si>
  <si>
    <t>This functionality is crucial for expanding the vehicle accessory inventory and ensuring accurate record-keeping. It enables users to monitor essential accessories and make informed decisions regarding vehicle management and maintenance.</t>
  </si>
  <si>
    <t>Yes, once a vehicle accessory is added, authorized users can update its details, including price, quantity, and description, to maintain data accuracy and currency.</t>
  </si>
  <si>
    <t>The Next button facilitates seamless navigation within the application, enabling users to access additional records or data clearly, thereby enhancing the efficient management of vehicle accessories.</t>
  </si>
  <si>
    <t>The Next button must facilitate seamless navigation to the subsequent page, preserving all previously entered or displayed data.</t>
  </si>
  <si>
    <t>Users are advised to click the "Export to PDF" button to download the PDF file to their device. Once downloaded, please open the file to confirm it contains the correct data and is properly formatted.</t>
  </si>
  <si>
    <t>A successful PDF export enables users to effortlessly share, print, or save data from the Vehicle Accessory module in a portable format, essential for effective reporting and record-keeping.</t>
  </si>
  <si>
    <t>Once the PDF file is downloaded, it can be accessed and reviewed on any device with a compatible PDF reader.</t>
  </si>
  <si>
    <t>A successful Excel export enables users to analyze and manipulate data in a spreadsheet format, facilitating comprehensive reporting, data analysis, and information sharing in a widely accepted format.</t>
  </si>
  <si>
    <t>Once the Excel file is downloaded, it can generally be opened on any device with Excel or a compatible spreadsheet application, such as Google Sheets or LibreOffice, enabling users to access and review the data across multiple platforms.</t>
  </si>
  <si>
    <t>Users are advised to review the Vehicle Spare Parts Report dashboard to confirm that the spare part details—specifically part name, quantity, and status—are accurately displayed and align with system records.</t>
  </si>
  <si>
    <t>Presenting accurate spare part data enables users to make informed decisions regarding inventory, ordering, and maintenance, thereby enhancing operational efficiency and minimizing errors in spare part management.</t>
  </si>
  <si>
    <t>Users are generally unable to modify spare part data directly from the dashboard. Instead, updates must be made through the Vehicle Spare Parts Management section. The dashboard, however, offers real-time visibility into the current and valid data.</t>
  </si>
  <si>
    <t>After selecting the "Month" option, users can apply additional filters—such as part type, vehicle model, or specific cost range—to further refine the dashboard data.</t>
  </si>
  <si>
    <t>Displaying valid positive amounts ensures the accuracy of financial data, enabling users to effectively track costs, manage budgets, and make informed purchasing decisions for spare parts.</t>
  </si>
  <si>
    <t>Users can apply filters by part type, vehicle model, or cost range in the Vehicle Spare Parts Report to verify amounts and concentrate on specific parts or expenses.</t>
  </si>
  <si>
    <t>Rejecting invalid purchase dates maintains data integrity, preventing inaccuracies in spare part purchase information that could impact inventory management and financial reporting.</t>
  </si>
  <si>
    <t>Users can manually verify purchase dates or apply date range filters to ensure all displayed dates fall within a valid timeframe.</t>
  </si>
  <si>
    <t>Users are advised to access the Vehicle Spare Parts Report and verify that the "View," "Edit," and "Delete" icons are visible and operational for each item in the action column.</t>
  </si>
  <si>
    <t>Displaying these icons enables users to efficiently view, modify, or delete spare part data directly within the report, thereby enhancing workflow efficiency and offering essential management functionalities.</t>
  </si>
  <si>
    <t>Users can apply additional filters to refine the displayed data after interacting with the icons, enabling them to effectively manage spare parts data or adjust their view according to new criteria.</t>
  </si>
  <si>
    <t>Please verify the dropdown list in the Vehicle Fine module to confirm that the vehicle name is available for selection when assigning fines.</t>
  </si>
  <si>
    <t>If the vehicle name is absent, confirm that the vehicle is registered in the system and that the information is current. Additionally, consider refreshing the page or reviewing any active filter settings.</t>
  </si>
  <si>
    <t>Including the vehicle name in the dropdown menu ensures that fines are accurately assigned to the correct vehicle, thereby minimizing errors in fine records and facilitating accurate reporting and tracking.</t>
  </si>
  <si>
    <t>You may select only one vehicle at a time from the dropdown list for fines. However, you can add fines for multiple vehicles by selecting each vehicle individually.</t>
  </si>
  <si>
    <t>Please review the Fine Details section within the Vehicle Fine module to verify that the reason for the fine is accurately stated and aligns with the assigned fine.</t>
  </si>
  <si>
    <t>If the reason for the fine is not present, please verify the accuracy of the fine entry, check for system updates, and ensure there are no errors in the entry process. Additionally, consider refreshing the page or re-entering the fine details.</t>
  </si>
  <si>
    <t>Clearly displaying the reason for fines enhances user understanding, promotes transparency and accountability within the vehicle tracking system, and facilitates accurate reporting and analysis.</t>
  </si>
  <si>
    <t>If permitted by the system, you may edit the fine reason after it is displayed to facilitate updates or corrections. Please ensure that all changes are properly logged and justified for audit purposes.</t>
  </si>
  <si>
    <t>Please review the Vehicle Fine module to verify that the vehicle status (e.g., "Active" or "Inactive") is accurately displayed and reflects its current condition.</t>
  </si>
  <si>
    <t>If the vehicle status is absent, please update it in the system. Verify the vehicle's record or refresh the page to ensure the data is current.</t>
  </si>
  <si>
    <t>Displaying vehicle status enhances the context for assigning fines, ensuring that penalties are imposed solely on actively used vehicles and preventing fines for inactive or decommissioned ones.</t>
  </si>
  <si>
    <t>Please verify that the calendar icon in the Vehicle Fine module's fine entry form opens a calendar that allows for the selection of a valid date for the fine.</t>
  </si>
  <si>
    <t>If the calendar is not functioning, please refresh the page, clear your browser's cache, or check for system updates. If the problem continues, contact support for assistance.</t>
  </si>
  <si>
    <t>Utilizing the calendar ensures accurate and consistent date selection, minimizes human error, and facilitates precise record-keeping of fine issuance, thereby preventing manual entry errors.</t>
  </si>
  <si>
    <t>In most systems, the calendar is the preferred method for date selection. However, if permitted, you may manually enter the date, provided it adheres to the required format.</t>
  </si>
  <si>
    <t>Please review the vehicle fine details page to ensure that all relevant information, including the vehicle name, fine amount, fine reason, issue date, and status, is clearly labeled.</t>
  </si>
  <si>
    <t>If data is missing, verify the accuracy of the fine entry and ensure all fields are completed during data input. If the issue continues, refresh the page or contact support.</t>
  </si>
  <si>
    <t>Displaying all data promotes transparency and clarity, facilitating quick verification of each fine's details. This practice minimizes misunderstandings and enhances accurate tracking and reporting.</t>
  </si>
  <si>
    <t>Customization options may vary by system. While default labels are generally pre-configured, certain systems may offer configuration based on user needs or permissions.</t>
  </si>
  <si>
    <t>After generating the report, select the "Save as PDF" option and verify that all fine details— including vehicle name, fine reason, amount, and date— are accurately saved in an accessible PDF file.</t>
  </si>
  <si>
    <t>If the data is not saved in PDF format, please verify your browser settings to allow PDF downloads, ensure that the PDF export feature is enabled, and consider refreshing the page. If the issue continues, contact support for assistance.</t>
  </si>
  <si>
    <t>Saving data in PDF format facilitates efficient sharing, archiving, and printing of reports, ensuring that information is securely preserved in a widely accessible format for record-keeping.</t>
  </si>
  <si>
    <t>Based on your system settings, you may have the ability to filter or customize data prior to saving it in PDF format, such as by selecting a specific date range or fine type. Please review the available options before saving.</t>
  </si>
  <si>
    <t>When reviewing the vehicle fine details, verify that the fine amount field is visible and accurately reflects the correct amount. If the fine amount is not displayed, refresh the page or check for any applied filters that may be concealing the information.</t>
  </si>
  <si>
    <t>If the fine amount is not displayed, please verify that it has been correctly applied to the vehicle and that there were no input errors. If the issue continues, consider refreshing the page or contacting support for assistance.</t>
  </si>
  <si>
    <t>Displaying the fine amount enables users to easily access the monetary value associated with a specific vehicle, facilitating effective tracking and management of fines within the system.</t>
  </si>
  <si>
    <t>You may edit the fine amount if you possess the necessary permissions. Please review your editing options or contact your administrator for assistance.</t>
  </si>
  <si>
    <t>For detailed review, please verify that the vehicle name, location, driver, and expenses are correctly displayed. If any information is missing, refresh the page or check for any applied filters.</t>
  </si>
  <si>
    <t>If any details are missing, please verify that the vehicle fine data has been correctly entered and that no filters or view settings are obstructing the information. If the issue continues, try refreshing the page or contact support for assistance.</t>
  </si>
  <si>
    <t>Presenting these details enables users to effectively track and manage vehicle fines, thereby enhancing accountability, expense tracking, and contextual understanding of each fine.</t>
  </si>
  <si>
    <t>The Vehicle Fine module typically displays all relevant data by default; however, you can apply filters or adjust view settings to focus on specific information, such as a particular vehicle or driver.</t>
  </si>
  <si>
    <t>Please access the Vehicle Accessory Report and ensure that the calendar label adheres to the designated format (e.g., DD-MM-YYYY or MM-DD-YYYY) according to system settings.</t>
  </si>
  <si>
    <t>Verify the report settings and the system's regional preferences to ensure the proper format is selected. If the issue continues, refresh the page or review user permissions.</t>
  </si>
  <si>
    <t>Yes, if the system supports customization, you can modify the date format in the settings or preferences section of the Reports module.</t>
  </si>
  <si>
    <t>Please refresh the page, verify that all accessory records contain valid dates, and check for any system-wide issues affecting date and calendar displays.</t>
  </si>
  <si>
    <t>Access the Vehicle Maintenance Report, choose a vehicle from the dropdown menu, and confirm that the vehicle name is accurately displayed in the report.</t>
  </si>
  <si>
    <t>Please verify that the correct vehicle is selected from the dropdown menu. Refresh the page to confirm its registration in the system.</t>
  </si>
  <si>
    <t>Please utilize the vehicle selection dropdown within the report filters to display maintenance records for a specific vehicle. The report will update accordingly.</t>
  </si>
  <si>
    <t>Please verify the selected vehicle in the dropdown. If incorrect data is displayed, clear the filters and reselect the vehicle prior to generating the report.</t>
  </si>
  <si>
    <t>Please open the Vehicle Maintenance Report and navigate to the "Maintenance History" section, which contains all previous maintenance records, including dates, services performed, and associated costs.</t>
  </si>
  <si>
    <t>Ensure that historical maintenance records are accurately entered into the system. Consider modifying the date filter to access older entries.</t>
  </si>
  <si>
    <t>You can select a vehicle from the filter options in the report to access its comprehensive maintenance history.</t>
  </si>
  <si>
    <t>Review the maintenance logs to confirm that all records are updated in the system. If any data is missing, ensure the vehicle's maintenance details are accurately recorded.</t>
  </si>
  <si>
    <t>Access the Vehicle Accessory Report and locate the Action column, where the View and Edit buttons will be displayed for each accessory entry.</t>
  </si>
  <si>
    <t>Verify that you possess the necessary user permissions to access and modify accessories, and confirm that the feature is enabled in the system settings.</t>
  </si>
  <si>
    <t>Clicking the Edit button in the report will redirect you to the accessory details page, where you can update the information.</t>
  </si>
  <si>
    <t>Please refresh the page, clear your browser cache, or check for any system updates. If the problem continues, contact the technical support team for assistance.</t>
  </si>
  <si>
    <t>Please ensure that pop-up and download permissions are enabled in your browser settings. If the issue continues, verify your internet connectivity and check for any system errors.</t>
  </si>
  <si>
    <t>Please ensure to apply the necessary filters in the report prior to selecting the Export to PDF option to include only relevant data.</t>
  </si>
  <si>
    <t>Verify that the selected filters and date range are accurate prior to exporting. If the issue continues, attempt to re-export the report or check the system settings.</t>
  </si>
  <si>
    <t>Click the "Export to PDF" button on the Vehicle Maintenance Report to generate and download a PDF file without any errors.</t>
  </si>
  <si>
    <t>Confirm that browser settings permit downloads, verify internet connectivity, and assess the functionality of the export feature in the system.</t>
  </si>
  <si>
    <t>Please open the downloaded file to confirm it includes the accurate vehicle maintenance data, such as service details, dates, and costs.</t>
  </si>
  <si>
    <t>Please verify that the appropriate filters and date range are applied prior to exporting. If the issue continues, consider re-exporting the report or reaching out to support for assistance.</t>
  </si>
  <si>
    <t>To view the Vehicle Fuel Report, please select the desired vehicle from the dropdown menu in the filter section. If the vehicle is present in the system, its fuel consumption details will be displayed.</t>
  </si>
  <si>
    <t>If a vehicle is not visible in the dropdown menu, please confirm that it is both added and active in the system. Additionally, ensure that fuel transactions have been recorded for that vehicle, as this may affect its visibility in the report.</t>
  </si>
  <si>
    <t>Access the Fuel Report section, select the desired vehicle from the dropdown menu, and apply the filter. The report will display the fuel consumption details for the chosen vehicle.</t>
  </si>
  <si>
    <t>You can select the vehicle from the dropdown menu and adjust the date range filter to access the historical fuel usage data for that vehicle in the report.</t>
  </si>
  <si>
    <t>Please open the Vehicle Fuel Expense Report and verify that each entry in the transaction list displays the corresponding recorded date of the fuel expense.</t>
  </si>
  <si>
    <t>Verify that fuel expenses are recorded with valid dates. If any dates are missing, review the report settings or data entry logs to ensure that all transactions are properly timestamped.</t>
  </si>
  <si>
    <t>Please access the Fuel Expense Report, apply the date filter, and input the desired start and end dates. The report will display fuel expenses recorded within the specified period.</t>
  </si>
  <si>
    <t>This may stem from incorrect data entry, import issues, or a timezone discrepancy in system settings. Please verify the data source and confirm the appropriate date format is applied.</t>
  </si>
  <si>
    <t>If a vehicle is not listed in the report, please verify if there are recorded fuel entries for that vehicle. The report only includes vehicles with valid fuel quantity records.</t>
  </si>
  <si>
    <t>In the Fuel Expense Report, please apply a filter to showcase only vehicles with fuel entries that exceed or fall below a specified quantity, thereby enhancing the efficiency of fuel usage tracking.</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</si>
  <si>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</si>
  <si>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</si>
  <si>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</si>
  <si>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</si>
  <si>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</si>
  <si>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</si>
  <si>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</si>
  <si>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Yes, you can adjust the year selection in the filter options to compare records across different years and analyze trends in vehicle violations.</t>
  </si>
  <si>
    <t>Please verify the fine entry dates in the Vehicle Fine module. If any dates are incorrect, update them accordingly. Additionally, refresh the report or reapply the filter to ensure accurate data retrieval.</t>
  </si>
  <si>
    <t>Click the "View" button in the Vehicle Accessory Report to access a new page that displays detailed information about the accessories, including purchase date, cost, and status.</t>
  </si>
  <si>
    <t>Please ensure that pop-up blockers do not restrict the new page. Additionally, confirm that the link or button is properly configured to open the details page.</t>
  </si>
  <si>
    <t>Clicking "View" on the Vehicle Accessory Report will reveal all accessory details, including status, installation date, and assigned vehicle.</t>
  </si>
  <si>
    <t>Please refresh the page, clear the cache, and verify that the accessory data is accurately recorded in the system. If the issue continues, contact the support team for assistance.</t>
  </si>
  <si>
    <t>To generate the file, click the "PDF" button in the Reports module. Once the PDF is open, verify that all necessary information, including vehicle details, dates, and amounts, is accurately presented.</t>
  </si>
  <si>
    <t>If the PDF displays "No Data Found," please verify that data is available for the selected filters. Adjust the date range, vehicle selection, or report type to include valid data.</t>
  </si>
  <si>
    <t>The system can generate a PDF; however, it will indicate "No Data Found" if there are no records matching the selected criteria. Please ensure that data is available prior to exporting.</t>
  </si>
  <si>
    <t>Please ensure that all filters are correctly applied before exporting. Additionally, confirm that the data is completely loaded in the system prior to clicking the "PDF" button. If the issue persists, refresh the report.</t>
  </si>
  <si>
    <t>Select the "Export to Excel" button within the Reports module. Open the resulting Excel file and verify that the data matches the on-screen report, checking for accuracy in entries, values, and formatting.</t>
  </si>
  <si>
    <t>Verify that the appropriate filters are applied and all necessary fields are selected prior to exporting the report. If issues persist, attempt to re-export.</t>
  </si>
  <si>
    <t>You can verify the exported Excel file against the system records to ensure that all vehicle details, amounts, and dates are accurate. Utilize Excel formulas such as SUM, COUNT, and VLOOKUP for validation purposes.</t>
  </si>
  <si>
    <t>Please refresh the report in the system to ensure it displays the latest data before exporting. If discrepancies continue, verify that the data source in the Reports module is updated.</t>
  </si>
  <si>
    <t>Access the Reports module and locate the "Export" button, which provides options to download the report in either PDF or Excel format.</t>
  </si>
  <si>
    <t>Please verify that you possess the necessary permissions to export reports and confirm that the feature is enabled in the system settings. If you are using a mobile device, consider switching to desktop mode.</t>
  </si>
  <si>
    <t>Upon clicking the "Export" button, you will have the option to download the report in either PDF or Excel format. Please select your preferred format to save the file.</t>
  </si>
  <si>
    <t>Please refresh the page, clear your browser cache, or ensure the report has fully loaded before attempting to click the "Export" button. If the problem continues, kindly reach out to technical support.</t>
  </si>
  <si>
    <t>Utilize the system's comparison feature to analyze repair and maintenance costs across various vehicles, enabling the identification of trends and informed decision-making in vehicle management.</t>
  </si>
  <si>
    <t>The system enables users to set alerts for when a vehicle's repair costs exceed a specified threshold or when downtime surpasses a predetermined limit, allowing fleet managers to take timely action.</t>
  </si>
  <si>
    <t>The system facilitates the scheduling of regular maintenance and monitoring of upcoming service dates, thereby minimizing vehicle downtime. It provides timely reminders to ensure maintenance is performed promptly, helping maintain optimal vehicle performance.</t>
  </si>
  <si>
    <t>The system provides real-time notifications through email, SMS, or in-app alerts for upcoming vehicle service requirements and includes a dashboard for monitoring upcoming maintenance tasks.</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</si>
  <si>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</si>
  <si>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</si>
  <si>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</si>
  <si>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Yes, the system enables the configuration of automated service reminders based on specified mileage or engine hour thresholds. It will notify you when a vehicle reaches its scheduled service point, thereby ensuring timely maintenance.</t>
  </si>
  <si>
    <t>The system features an integrated inventory management tool that monitors spare parts for vehicle maintenance. It records usage and alerts users when inventory levels are low, ensuring the availability of necessary parts for repairs.</t>
  </si>
  <si>
    <t>The system provides a detailed history of accidents for any vehicle, including dates, severity, parties involved, and repair costs. Fleet managers utilize this information to assess risks and make informed decisions.</t>
  </si>
  <si>
    <t>The system offers accident history data to assist in negotiating premiums. Fleet managers can modify coverage or implement strategies, such as training or vehicle replacement, to reduce future risks.</t>
  </si>
  <si>
    <t>The system records repair costs linked to each claim, providing insights into their financial impact. This enables fleet managers to forecast future repair needs and make informed decisions about repair vendors.</t>
  </si>
  <si>
    <t>The placeholder text in the amount field will guide you, such as "Enter amount in Rs.". Ensure you enter the correct amount in numerical format without special characters.</t>
  </si>
  <si>
    <t>If the placeholder text is not visible, try refreshing the page or clearing the browser cache. If the issue persists, report it to the administrator for resolution.</t>
  </si>
  <si>
    <t>Placeholder text is predefined by the system and cannot be changed by users. If you find unclear instructions, report them to the admin for improvements.</t>
  </si>
  <si>
    <t>Clicking the Next button will take you to the next set of accident records or the next step in the expense entry process. This helps in reviewing multiple records efficiently.</t>
  </si>
  <si>
    <t>If the Next button is not working, ensure there are additional records available. Try refreshing the page, checking your filters, or contacting support if the issue persists.</t>
  </si>
  <si>
    <t>Yes, the Next button allows you to move through multiple pages of accident expense data. If your records are paginated, clicking "Next" will load the following entries.</t>
  </si>
  <si>
    <t>If the Next button is not loading new data, there might be an issue with pagination or data retrieval. Try clearing your cache, logging out and back in, or reporting the issue to the administrator.</t>
  </si>
  <si>
    <t>If the button is not working, check your internet connection, try refreshing the page, or ensure that pop-ups are not blocked in your browser. If the issue persists, contact system support.</t>
  </si>
  <si>
    <t>Yes, if you have the necessary permissions, you can manually navigate to the Add Accident Details page through the menu or a direct system link.</t>
  </si>
  <si>
    <t>If an error appears, take a screenshot of the message and report it to the admin team. Clearing cache, logging out, and logging back in may also help resolve temporary issues.</t>
  </si>
  <si>
    <t>You can search for warranty details by entering the warranty ID, spare part name, or vehicle name in the search bar. The system will display all relevant warranty information on the screen.</t>
  </si>
  <si>
    <t>If warranty details are not displayed, ensure that you are entering the correct keywords. Try refreshing the page, checking your search filters, or contacting support if the issue persists.</t>
  </si>
  <si>
    <t>The system will display warranty-related details such as warranty start and end date, spare part name, associated vehicle, warranty provider, and status (active/expired).</t>
  </si>
  <si>
    <t>Yes, after searching for warranty details, you can use the Export option to download the data in PDF or Excel format for record-keeping.</t>
  </si>
  <si>
    <t>You can search for spare parts by entering the quantity in the search bar. The system will display all spare parts that match the entered quantity, along with relevant details.</t>
  </si>
  <si>
    <t>If no results are displayed, ensure that the correct quantity is entered. Check if the quantity exists in the inventory and try removing any active filters. If the issue persists, contact support.</t>
  </si>
  <si>
    <t>The system will display details such as spare part name, vehicle name, available stock, warranty status, purchase date, and supplier information.</t>
  </si>
  <si>
    <t>If the Sr. No column is not visible, try adjusting the table settings, ensuring all columns are enabled, or refreshing the page. If the issue persists, contact support.</t>
  </si>
  <si>
    <t>Depending on system settings, you may be able to customize the table view. If customization is not available, the Sr. No column will remain fixed for reference.</t>
  </si>
  <si>
    <t>If the screen does not appear after clicking Edit, try refreshing the page, checking your permissions, or clearing your browser cache. If the issue persists, contact support.</t>
  </si>
  <si>
    <t>If the confirmation screen does not appear, try refreshing the page, checking your user permissions, or ensuring that the system is not facing any technical issues. If the problem persists, contact support.</t>
  </si>
  <si>
    <t>No, once the deletion is confirmed, the spare part record is permanently removed from the system. It is recommended to double-check the details before confirming the deletion.</t>
  </si>
  <si>
    <t>Depending on the system settings, an activity log or notification may be sent to relevant users, such as the admin or inventory manager, whenever a spare part is deleted.</t>
  </si>
  <si>
    <t>The vehicle name dropdown list is available in the Vehicle Maintenance module under the maintenance entry form, allowing users to select a vehicle from the available list.</t>
  </si>
  <si>
    <t>If the dropdown list is empty, ensure that vehicles are properly added to the system. Try refreshing the page, checking for filters, or contacting support if the issue persists.</t>
  </si>
  <si>
    <t>Yes, the vehicle name dropdown typically includes a search bar where you can type the vehicle's name or registration number to quickly find the desired vehicle.</t>
  </si>
  <si>
    <t>The service date is displayed in the Vehicle Maintenance records under each vehicle's maintenance history. You can find it in the maintenance details page or reports section.</t>
  </si>
  <si>
    <t>If the service date is incorrect or missing, check whether it was properly recorded during data entry. Refresh the page, verify data accuracy, and ensure that no incorrect filters are applied.</t>
  </si>
  <si>
    <t>Yes, if you have edit permissions, you can update the service date by selecting the Edit option in the maintenance record. If editing is restricted, contact an administrator.</t>
  </si>
  <si>
    <t>The odometer reading (kilometers driven) is displayed in the Vehicle Maintenance records, typically under the service history or maintenance log for each vehicle.</t>
  </si>
  <si>
    <t>If the odometer reading is incorrect or missing, check whether it was properly entered during maintenance logging. Refresh the page, verify data accuracy, and ensure the correct vehicle is selected.</t>
  </si>
  <si>
    <t>Yes, if you have edit permissions, you can update the odometer reading by selecting the Edit option in the maintenance record. If not, contact an administrator for corrections.</t>
  </si>
  <si>
    <t>The due date for the next maintenance is displayed in the Vehicle Maintenance module, usually in the maintenance schedule section or service history records for each vehicle.</t>
  </si>
  <si>
    <t>If the due date is missing or incorrect, verify whether it was properly recorded during the last maintenance entry. Also, check system settings and filters to ensure correct data retrieval.</t>
  </si>
  <si>
    <t>Yes, if you have edit permissions, you can update the due date through the Edit Maintenance Record option. If not, contact an administrator for corrections.</t>
  </si>
  <si>
    <t>The service cost is displayed in the Vehicle Maintenance module, typically under the maintenance history or expense details for each vehicle.</t>
  </si>
  <si>
    <t>If the cost is incorrect or missing, check whether it was properly entered during maintenance logging. Also, verify that all applicable costs, such as parts and labor, are included.</t>
  </si>
  <si>
    <t>Yes, if you have edit permissions, you can update the service cost by selecting the Edit Maintenance Record option. If not, contact an administrator for corrections.</t>
  </si>
  <si>
    <t>MasterData</t>
  </si>
  <si>
    <t>Users</t>
  </si>
  <si>
    <t>Communication</t>
  </si>
  <si>
    <t>Dashboard</t>
  </si>
  <si>
    <t>MasterSettings</t>
  </si>
  <si>
    <t>DispatchManagement</t>
  </si>
  <si>
    <t>HardwareFeatureSet</t>
  </si>
  <si>
    <t>TripManagement</t>
  </si>
  <si>
    <t>MarketPlace</t>
  </si>
  <si>
    <t>DeliveryApp</t>
  </si>
  <si>
    <t>LoginApp</t>
  </si>
  <si>
    <t>ParkingManagement</t>
  </si>
  <si>
    <t>VehicleExpenses</t>
  </si>
  <si>
    <t>Vehicles</t>
  </si>
  <si>
    <t>Holidays</t>
  </si>
  <si>
    <t>Vacations</t>
  </si>
  <si>
    <t>GeofenceAreas</t>
  </si>
  <si>
    <t>PointOfInterest</t>
  </si>
  <si>
    <t>ParkingStation</t>
  </si>
  <si>
    <t>Drivers</t>
  </si>
  <si>
    <t>DeliveryPerson</t>
  </si>
  <si>
    <t>FleetManager</t>
  </si>
  <si>
    <t>VehicleAssistants</t>
  </si>
  <si>
    <t>Administrator</t>
  </si>
  <si>
    <t>TransportManager</t>
  </si>
  <si>
    <t>Teams</t>
  </si>
  <si>
    <t>Announcements</t>
  </si>
  <si>
    <t>Email</t>
  </si>
  <si>
    <t>Chat</t>
  </si>
  <si>
    <t>PushNotification</t>
  </si>
  <si>
    <t>DashboardMap</t>
  </si>
  <si>
    <t>IntegrationSettings</t>
  </si>
  <si>
    <t>TransportationSettings</t>
  </si>
  <si>
    <t>NotificationSettings</t>
  </si>
  <si>
    <t>DispatchSettings</t>
  </si>
  <si>
    <t>CustomerSettings</t>
  </si>
  <si>
    <t>GeneralSettings</t>
  </si>
  <si>
    <t>AddonSettings</t>
  </si>
  <si>
    <t>AccessRights</t>
  </si>
  <si>
    <t>DispatchSetttings</t>
  </si>
  <si>
    <t>DispatchDashboard</t>
  </si>
  <si>
    <t>Merchant</t>
  </si>
  <si>
    <t>DispatchCustomer</t>
  </si>
  <si>
    <t>Orders</t>
  </si>
  <si>
    <t>DriverAvailability</t>
  </si>
  <si>
    <t>VehicleAvailability</t>
  </si>
  <si>
    <t>Trip</t>
  </si>
  <si>
    <t>OfferVehicle</t>
  </si>
  <si>
    <t>DirectOrder</t>
  </si>
  <si>
    <t>OrderAccept</t>
  </si>
  <si>
    <t>VehicleBookingRequest</t>
  </si>
  <si>
    <t>Login</t>
  </si>
  <si>
    <t>VehicleList</t>
  </si>
  <si>
    <t>TripSelection</t>
  </si>
  <si>
    <t>Navigator</t>
  </si>
  <si>
    <t>OrderManifest</t>
  </si>
  <si>
    <t>Profile</t>
  </si>
  <si>
    <t>Settings</t>
  </si>
  <si>
    <t>AboutUs</t>
  </si>
  <si>
    <t>UserChat</t>
  </si>
  <si>
    <t>VehicleAccessory</t>
  </si>
  <si>
    <t>VehicleAccident</t>
  </si>
  <si>
    <t>VehicleSpareParts</t>
  </si>
  <si>
    <t>VehicleFine</t>
  </si>
  <si>
    <t>VehicleMaintenance</t>
  </si>
  <si>
    <t>VehicleFuelExpense</t>
  </si>
  <si>
    <t>MasterData_Vehicles_OfflineVehicles_View</t>
  </si>
  <si>
    <t>MasterData_Vehicles_VehicleCapacity_Search</t>
  </si>
  <si>
    <t>MasterData_Vehicles_VehicleType_Search</t>
  </si>
  <si>
    <t>MasterData_Vehicles_VehicleRemove_Delete</t>
  </si>
  <si>
    <t>MasterData_Vehicles_VehicleUpdate_Edit</t>
  </si>
  <si>
    <t>MasterData_Vehicles_VehicleDetails_View</t>
  </si>
  <si>
    <t>MasterData_Vehicles_VehicleGeneralInformation_View</t>
  </si>
  <si>
    <t>MasterData_Vehicles_TrackingDeviceInformation_View</t>
  </si>
  <si>
    <t>MasterData_Vehicles_VehicleOverview_View</t>
  </si>
  <si>
    <t>MasterData_Vehicles_VehicleCurrentPosition_View</t>
  </si>
  <si>
    <t>MasterData_Vehicles_AssignedEmployees_View</t>
  </si>
  <si>
    <t>MasterData_Vehicles_AssignedTripDetails_View</t>
  </si>
  <si>
    <t>MasterData_Vehicles_ConfigurationInfo_View</t>
  </si>
  <si>
    <t>MasterData_Vehicles_VehiclesAlert_View</t>
  </si>
  <si>
    <t>MasterData_Vehicles_VehiclesDocuments_View</t>
  </si>
  <si>
    <t>MasterData_Vehicles_AddVehicleType_Add</t>
  </si>
  <si>
    <t>MasterData_Vehicles_CategoryName_Search</t>
  </si>
  <si>
    <t>MasterData_Vehicles_SeatCapacity_Search</t>
  </si>
  <si>
    <t>MasterData_Vehicles_VehicleTypeUpdate_Edit</t>
  </si>
  <si>
    <t>MasterData_Vehicles_VehicleGroupTabIntro_View</t>
  </si>
  <si>
    <t>MasterData_Vehicles_AddVehicleGroup_Add</t>
  </si>
  <si>
    <t>MasterData_Vehicles_GroupName_Search</t>
  </si>
  <si>
    <t>MasterData_Vehicles_GroupManager_Search</t>
  </si>
  <si>
    <t>MasterData_Vehicles_VehiclesCount_Search</t>
  </si>
  <si>
    <t>MasterData_Vehicles_VehicleGroup_Edit</t>
  </si>
  <si>
    <t>MasterData_Vehicles_VehicleGroup_Delete</t>
  </si>
  <si>
    <t>MasterData_Vehicles_VehicleGroupList_View</t>
  </si>
  <si>
    <t>MasterData_Vehicles_VehicleGroupDetailsExcel_Download</t>
  </si>
  <si>
    <t>MasterData_Vehicles_SyncTabIntro_View</t>
  </si>
  <si>
    <t>MasterData_Vehicles_AddVehicleSyncRequest_Add</t>
  </si>
  <si>
    <t>MasterData_Vehicles_SyncVehicleName_Search</t>
  </si>
  <si>
    <t>MasterData_Vehicles_SyncRequestDate_Select</t>
  </si>
  <si>
    <t>MasterData_Vehicles_SyncRequestStatus_Search</t>
  </si>
  <si>
    <t>MasterData_Vehicles_SyncPeriod_Search</t>
  </si>
  <si>
    <t>MasterData_Vehicles_SyncVehicleDetailsPDF_Download</t>
  </si>
  <si>
    <t>MasterData_Vehicles_SyncVehicleDetailsExcel_Download</t>
  </si>
  <si>
    <t>MasterData_Holidays_GeneralInfo_View</t>
  </si>
  <si>
    <t>MasterData_Holidays_HolidaysMoreDetails_View</t>
  </si>
  <si>
    <t>MasterData_Vacations_VacationsIntroductionDetails_View</t>
  </si>
  <si>
    <t>MasterData_Vehicles_VehiclesTabDetails_Check</t>
  </si>
  <si>
    <t>MasterData_GeofenceAreas_ButtonVisibilityUsability_Details</t>
  </si>
  <si>
    <t>MasterData_GeofenceAreas_MapRendering_Display</t>
  </si>
  <si>
    <t>MasterData_GeofenceAreas_PerformanceScalability_Display</t>
  </si>
  <si>
    <t>MasterData_GeofenceAreas_BackendProcessingTime_Display</t>
  </si>
  <si>
    <t>MasterData_GeofenceAreas_MobileResponsiveness_Display</t>
  </si>
  <si>
    <t>MasterData_PointOfInterest_LatitudeLongitudeValue_Search</t>
  </si>
  <si>
    <t>MasterData_PointOfInterest_LocationMap_Search</t>
  </si>
  <si>
    <t>MasterData_PointOfInterest_SearchAddress_Search</t>
  </si>
  <si>
    <t>MasterData_PointOfInterest_PDFSeeDetails_Download</t>
  </si>
  <si>
    <t>MasterData_PointOfInterest_ExcelSeeDetails_Download</t>
  </si>
  <si>
    <t>MasterData_PointOfInterest_PDF_Download</t>
  </si>
  <si>
    <t>MasterData_ParkingStation_ExportFile_Download</t>
  </si>
  <si>
    <t>MasterData_ParkingStation_ExportFileButton_Download</t>
  </si>
  <si>
    <t>MasterData_Holidays_AddHoliday_Details</t>
  </si>
  <si>
    <t>MasterData_Holidays_EditHoliday_Edit</t>
  </si>
  <si>
    <t>MasterData_Holidays_SearchHoliday_Search</t>
  </si>
  <si>
    <t>MasterData_Holidays_MandatoryFieldValidation_Details</t>
  </si>
  <si>
    <t>MasterData_Holidays_DatePickerValidation_Select</t>
  </si>
  <si>
    <t>MasterData_Holidays_InputRestrictions_Display</t>
  </si>
  <si>
    <t>MasterData_Holidays_OptionalFieldCheck_Update</t>
  </si>
  <si>
    <t>MasterData_Vacations_DriverAvailability_Details</t>
  </si>
  <si>
    <t>MasterData_Vacations_DriverProfile_Display</t>
  </si>
  <si>
    <t>MasterData_Vacations_VacationMangement_Check</t>
  </si>
  <si>
    <t>MasterData_Vacations_DriverAlerts_Display</t>
  </si>
  <si>
    <t>MasterData_Vacations_DriverProfileSee_Display</t>
  </si>
  <si>
    <t>MasterData_Vacations_VactionHistory_Display</t>
  </si>
  <si>
    <t>MasterData_Vacations_DriverProfileDetails_Display</t>
  </si>
  <si>
    <t>MasterData_Vacations_VactionManegementDetails_Display</t>
  </si>
  <si>
    <t>MasterData_Vacations_DriverAvailability_Display</t>
  </si>
  <si>
    <t>MasterData_Vacations_ManegementAlertsCheck_Display</t>
  </si>
  <si>
    <t>MasterData_Vacations_VacationMangementCheck_Display</t>
  </si>
  <si>
    <t>Users_Drivers_DriversIntroduction_View</t>
  </si>
  <si>
    <t>Users_Drivers_AddNewDrivers_Add</t>
  </si>
  <si>
    <t>Users_Drivers_ActiveDriversTab_View</t>
  </si>
  <si>
    <t>Users_Drivers_InActiveDriversTab_View</t>
  </si>
  <si>
    <t>Users_Drivers_DriversEmail_Search</t>
  </si>
  <si>
    <t>Users_Drivers_DriversContactNumber_Search</t>
  </si>
  <si>
    <t>Users_Drivers_Drivers_View</t>
  </si>
  <si>
    <t>Users_Drivers_UpdateDrivers_Edit</t>
  </si>
  <si>
    <t>Users_Drivers_DriversBlock_Block</t>
  </si>
  <si>
    <t>Users_Drivers_DriversDetailsPDFFile_Download</t>
  </si>
  <si>
    <t>Users_Drivers_DriversDetailsExcelFile_Download</t>
  </si>
  <si>
    <t>Users_Drivers_ScheduledTrips_View</t>
  </si>
  <si>
    <t>Users_Drivers_DriversLicenseInformation_View</t>
  </si>
  <si>
    <t>Users_Drivers_DriversUnResign_UnResign</t>
  </si>
  <si>
    <t>Users_Drivers_DriverHistoryTab_View</t>
  </si>
  <si>
    <t>Users_DeliveryPerson_DeliveryPersonIntroduction_View</t>
  </si>
  <si>
    <t>Users_DeliveryPerson_AddNewDeliveryPerson_Add</t>
  </si>
  <si>
    <t>Users_DeliveryPerson_ActiveDeliveryPersonTab_View</t>
  </si>
  <si>
    <t>Users_DeliveryPerson_InActiveDeliveryPersonTab_View</t>
  </si>
  <si>
    <t>Users_DeliveryPerson_DeliveryPersonName_Search</t>
  </si>
  <si>
    <t>Users_DeliveryPerson_DeliveryPersonMobileNumber_Search</t>
  </si>
  <si>
    <t>Users_DeliveryPerson_DeliveryPersonDetails_View</t>
  </si>
  <si>
    <t>Users_DeliveryPerson_UpdateDeliveryPerson_Edit</t>
  </si>
  <si>
    <t>Users_DeliveryPerson_DeliveryPersonChangePassword_Update</t>
  </si>
  <si>
    <t>Users_DeliveryPerson_DeliveryPersonDetailsPDFFile_Download</t>
  </si>
  <si>
    <t>Users_DeliveryPerson_DeliveryPersonDetailsExcelFile_Download</t>
  </si>
  <si>
    <t>Users_DeliveryPerson_DeliveryPersonGeneralInformation_View</t>
  </si>
  <si>
    <t>Users_DeliveryPerson_DeliveryPersonContactInformation_View</t>
  </si>
  <si>
    <t>Users_DeliveryPerson_DeliveryPersonUnResign_UnResign</t>
  </si>
  <si>
    <t>Users_DeliveryPerson_DeliveryPersonHistoryTab_View</t>
  </si>
  <si>
    <t>Users_FleetManager_FleetManagerIntroduction_View</t>
  </si>
  <si>
    <t>Users_FleetManager_AddNewFleetManager_Add</t>
  </si>
  <si>
    <t>Users_FleetManager_InActiveFleetManagerTab_View</t>
  </si>
  <si>
    <t>Users_FleetManager_FleetManagerName_Search</t>
  </si>
  <si>
    <t>Users_FleetManager_FleetManagerEmail_Search</t>
  </si>
  <si>
    <t>Users_FleetManager_FleetManagerMobileNumber_Search</t>
  </si>
  <si>
    <t>Users_FleetManager_UpdateFleetManager_Edit</t>
  </si>
  <si>
    <t>Users_FleetManager_FleetManagerChangePassword_Update</t>
  </si>
  <si>
    <t>Users_FleetManager_FleetManagerBlock_Block</t>
  </si>
  <si>
    <t>Users_FleetManager_FleetManagerResign_Resign</t>
  </si>
  <si>
    <t>Users_FleetManager_FleetManagerDetailsPDFFile_Download</t>
  </si>
  <si>
    <t>Users_FleetManager_FleetManagerDetailsExcelFile_Download</t>
  </si>
  <si>
    <t>Users_FleetManager_FleetManagerGeneralInformation_View</t>
  </si>
  <si>
    <t>Users_FleetManager_FleetManagerContactInformation_View</t>
  </si>
  <si>
    <t>Users_FleetManager_FleetManagerUnResign_UnResign</t>
  </si>
  <si>
    <t>Users_VehicleAssistants_AddNewVehicleAssistants_Add</t>
  </si>
  <si>
    <t>Users_VehicleAssistants_ActiveVehicleAssistantsTab_View</t>
  </si>
  <si>
    <t>Users_VehicleAssistants_VehicleAssistantsName_Search</t>
  </si>
  <si>
    <t>Users_VehicleAssistants_VehicleAssistantsEmail_Search</t>
  </si>
  <si>
    <t>Users_VehicleAssistants_VehicleAssistantsMobileNumber_Search</t>
  </si>
  <si>
    <t>Users_VehicleAssistants_VehicleAssistantsDetails_View</t>
  </si>
  <si>
    <t>Users_VehicleAssistants_UpdateVehicleAssistants_Edit</t>
  </si>
  <si>
    <t>Users_VehicleAssistants_VehicleAssistantsChangePassword_Update</t>
  </si>
  <si>
    <t>Users_VehicleAssistants_VehicleAssistantsBlock_Block</t>
  </si>
  <si>
    <t>Users_VehicleAssistants_VehicleAssistantsResign_Resign</t>
  </si>
  <si>
    <t>Users_VehicleAssistants_VehicleAssistantsDetailsExcelFile_Download</t>
  </si>
  <si>
    <t>Users_VehicleAssistants_VehicleAssistantsContactInformation_View</t>
  </si>
  <si>
    <t>Users_VehicleAssistants_VehicleAssistantsUnBlock_UnBlock</t>
  </si>
  <si>
    <t>Users_Administrator_AdministratorIntroduction_View</t>
  </si>
  <si>
    <t>Users_Administrator_Action_View</t>
  </si>
  <si>
    <t>Users_Administrator_PDFFileDownload_Download</t>
  </si>
  <si>
    <t>Users_Administrator_ExcelFileDownload_Download</t>
  </si>
  <si>
    <t>Users_TransportManager_TransportManagerIntroduction_View</t>
  </si>
  <si>
    <t>Users_TransportManager_AddTransportManager_Add</t>
  </si>
  <si>
    <t>Users_TransportManager_ActiveTransportManagerTab_View</t>
  </si>
  <si>
    <t>Users_TransportManager_TransportManagerEmail_Search</t>
  </si>
  <si>
    <t>Users_TransportManager_TransportManagerContactNumber_Search</t>
  </si>
  <si>
    <t>Users_TransportManager_TransportManagerPage_View</t>
  </si>
  <si>
    <t>Users_TransportManager_TransportManager_View</t>
  </si>
  <si>
    <t>Users_TransportManager_UpdateTransportManager_Edit</t>
  </si>
  <si>
    <t>Users_TransportManager_TransportManagerChangePassword_Update</t>
  </si>
  <si>
    <t>Users_TransportManager_TransportManagerBlock_Update</t>
  </si>
  <si>
    <t>Users_TransportManager_TransportManagerResign_Update</t>
  </si>
  <si>
    <t>Users_TransportManager_PDFFileDownload_Download</t>
  </si>
  <si>
    <t>Users_Administrator_GenricInformation_View</t>
  </si>
  <si>
    <t>Users_Administrator_GenricData_ViewDetails</t>
  </si>
  <si>
    <t>Users_Drivers_MIFareCard_Create</t>
  </si>
  <si>
    <t>Users_Drivers_GenricInfo_CheckDetails_View</t>
  </si>
  <si>
    <t>Users_VehicleAssistants_GenricData_ViewDetails</t>
  </si>
  <si>
    <t>Users_FleetManager_View_View</t>
  </si>
  <si>
    <t>Users_TransportManager_Status_Display</t>
  </si>
  <si>
    <t>Users_TransportManager_Block_View</t>
  </si>
  <si>
    <t>Users_VehicleAssistants_JoiningDate_Details</t>
  </si>
  <si>
    <t>Users_VehicleAssistants_Employee_Details</t>
  </si>
  <si>
    <t>Users_VehicleAssistants_Nationality_Select</t>
  </si>
  <si>
    <t>Users_VehicleAssistants_DateOfBirth_Select</t>
  </si>
  <si>
    <t>Users_VehicleAssistants_ChangePassword_Edit</t>
  </si>
  <si>
    <t>Communication_Teams_CreateTeams_Create</t>
  </si>
  <si>
    <t>Communication_Teams_TeamMessages_View</t>
  </si>
  <si>
    <t>Communication_Teams_SendAttachments_Send</t>
  </si>
  <si>
    <t>Communication_Teams_ModifyMessage_Edit</t>
  </si>
  <si>
    <t>Communication_Teams_ReplyMessage_Send</t>
  </si>
  <si>
    <t>Communication_Teams_CreateSubTeam_Create</t>
  </si>
  <si>
    <t>Communication_Teams_AddPeople_Add</t>
  </si>
  <si>
    <t>Communication_Teams_AboutMember_View</t>
  </si>
  <si>
    <t>Communication_Teams_MemberPicture_View</t>
  </si>
  <si>
    <t>Communication_Teams_MemberName_View</t>
  </si>
  <si>
    <t>Communication_Teams_MemberTeams_View</t>
  </si>
  <si>
    <t>Communication_Teams_SmileyEmojis_Send</t>
  </si>
  <si>
    <t>Communication_Teams_Messages_View</t>
  </si>
  <si>
    <t>Communication_Announcements_Availability_Calender</t>
  </si>
  <si>
    <t>Communication_Announcements_AddAnnouncements_Add</t>
  </si>
  <si>
    <t>Communication_Announcements_PDFFile_Download</t>
  </si>
  <si>
    <t>Communication_Announcements_ExcelFile_Download</t>
  </si>
  <si>
    <t>Communication_Announcements_ClearFilter_Select</t>
  </si>
  <si>
    <t>Communication_Announcements_AnnouncementsTitle_Search</t>
  </si>
  <si>
    <t>Communication_Announcements_ImageAnnouncement_View</t>
  </si>
  <si>
    <t>Communication_Announcements_AnnouncementTitle_View</t>
  </si>
  <si>
    <t>Communication_Announcements_AnnouncementRemove_Delete</t>
  </si>
  <si>
    <t>Communication_Announcements_AnnouncementIcon_View</t>
  </si>
  <si>
    <t>Communication_Announcements_PreviewAnnouncement_View</t>
  </si>
  <si>
    <t>Communication_Announcements_AnnouncementContentType_Select</t>
  </si>
  <si>
    <t>Communication_Announcements_ImageContentType_Select</t>
  </si>
  <si>
    <t>Communication_Announcements_AudioContentType_Select</t>
  </si>
  <si>
    <t>Communication_Announcements_TextContentType_Select</t>
  </si>
  <si>
    <t>Communication_Email_AdministratorName_Search</t>
  </si>
  <si>
    <t>Communication_Email_AdministratorComposeEmail_Send</t>
  </si>
  <si>
    <t>Communication_Email_AdministratorName_View</t>
  </si>
  <si>
    <t>Communication_Email_AdministratorAction_Select</t>
  </si>
  <si>
    <t>Communication_Email_AdministratorPDFFile_Download</t>
  </si>
  <si>
    <t>Communication_Email_AdministratorExcelFile_Download</t>
  </si>
  <si>
    <t>Communication_Email_AdministratorMessage_View</t>
  </si>
  <si>
    <t>Communication_Email_TransportManager_Search</t>
  </si>
  <si>
    <t>Communication_Email_TransportManagerComposeEmail_Send</t>
  </si>
  <si>
    <t>Communication_Email_TransportManagerSubject_Search</t>
  </si>
  <si>
    <t>Communication_Email_TransportManagerSubject_View</t>
  </si>
  <si>
    <t>Communication_Email_TransportManagerName_View</t>
  </si>
  <si>
    <t>Communication_Email_TransportManagerPDFFile_Download</t>
  </si>
  <si>
    <t>Communication_Email_TransportManagerExcelFile_Download</t>
  </si>
  <si>
    <t>Communication_Email_TransportManagerMessage_View</t>
  </si>
  <si>
    <t>Communication_Email_Driver_View</t>
  </si>
  <si>
    <t>Communication_Email_Driver_Search</t>
  </si>
  <si>
    <t>Communication_Email_TripName_Search</t>
  </si>
  <si>
    <t>Communication_Email_Vehicle_View</t>
  </si>
  <si>
    <t>Communication_Email_Vehicle_Search</t>
  </si>
  <si>
    <t>Communication_Email_DriverSubject_Search</t>
  </si>
  <si>
    <t>Communication_Email_DriverSubject_View</t>
  </si>
  <si>
    <t>Communication_Email_DriverPDFFile_Download</t>
  </si>
  <si>
    <t>Communication_Email_DriverExcelFile_Download</t>
  </si>
  <si>
    <t>Communication_Email_DriverComposeEmail_Send</t>
  </si>
  <si>
    <t>Communication_Email_DrvierMessageDetails_View</t>
  </si>
  <si>
    <t>Communication_Email_DriverAction_Select</t>
  </si>
  <si>
    <t>Communication_Email_DeliveryPerson_Search</t>
  </si>
  <si>
    <t>Communication_Email_DeliveryPersonComposeEmail_Send</t>
  </si>
  <si>
    <t>Communication_Email_FleetManagerComposeEmail_Send</t>
  </si>
  <si>
    <t>Communication_Email_FleetManagerSubject_View</t>
  </si>
  <si>
    <t>Communication_Chat_ChatFeature_View</t>
  </si>
  <si>
    <t>Communication_Chat_SingleChat_View</t>
  </si>
  <si>
    <t>Communication_Chat_GroupChat_View</t>
  </si>
  <si>
    <t>Communication_Chat_AllChat_View</t>
  </si>
  <si>
    <t>Communication_Chat_NewChatDetails_View</t>
  </si>
  <si>
    <t>Communication_Chat_ChatComposeMessage_Submit</t>
  </si>
  <si>
    <t>Communication_Chat_GroupComposeMessage_Submit</t>
  </si>
  <si>
    <t>Communication_Chat_ChatDate_View</t>
  </si>
  <si>
    <t>Communication_Chat_ChatTime_View</t>
  </si>
  <si>
    <t>Communication_Chat_ReplyOnChat_Send</t>
  </si>
  <si>
    <t>Communication_Chat_RemoveChat_Delete</t>
  </si>
  <si>
    <t>Communication_Chat_UpdateChat_Edit</t>
  </si>
  <si>
    <t>Communication_Chat_MentionChatUser_Send</t>
  </si>
  <si>
    <t>Communication_Chat_ChatUser_Search</t>
  </si>
  <si>
    <t>Communication_Chat_DeleteChatGroup_Delete</t>
  </si>
  <si>
    <t>Communication_Chat_AboutGroupMember_View</t>
  </si>
  <si>
    <t>Communication_PushNotification_PushNotificationDetails_View</t>
  </si>
  <si>
    <t>Communication_PushNotification_TransportManagerName_View</t>
  </si>
  <si>
    <t>Communication_PushNotification_PushNotificationDate_View</t>
  </si>
  <si>
    <t>Communication_PushNotification_TransportManagerAction_View</t>
  </si>
  <si>
    <t>Communication_PushNotification_PushNotification_Add</t>
  </si>
  <si>
    <t>Communication_PushNotification_PushNotificationPDFFile_Download</t>
  </si>
  <si>
    <t>Communication_PushNotification_PushNotificationExcelFile_Download</t>
  </si>
  <si>
    <t>Communication_PushNotification_DriverAddPushNotification_Add</t>
  </si>
  <si>
    <t>Communication_PushNotification_FleetManager_View</t>
  </si>
  <si>
    <t>Communication_PushNotification_NotificationMessage_View</t>
  </si>
  <si>
    <t>Communication_PushNotification_VehicleAssistantTab_View</t>
  </si>
  <si>
    <t>Communication_PushNotification_AdministratorTab_View</t>
  </si>
  <si>
    <t>Communication_Announcements_CreateNewAnnouncement_Create</t>
  </si>
  <si>
    <t>Communication_Announcements_AnnouncementFilteringByTitle_Select</t>
  </si>
  <si>
    <t>Communication_Announcements_AnnouncementFilteringByDate_Select</t>
  </si>
  <si>
    <t>Communication_Announcements_AnnouncementUIDisplay_View</t>
  </si>
  <si>
    <t>Communication_Announcements_UnauthorizedAccessPrevention_View</t>
  </si>
  <si>
    <t>Communication_Announcements_InvalidDateEntry_Select</t>
  </si>
  <si>
    <t>Communication_Announcements_MissingAnnouncementData_View</t>
  </si>
  <si>
    <t>Communication_Announcements_ExportAnnouncements_Select</t>
  </si>
  <si>
    <t>Communication_Email_UnauthorizedAccessRestriction_View</t>
  </si>
  <si>
    <t>Communication_Email_EmailConfirmationAfterSending_View</t>
  </si>
  <si>
    <t>Communication_Email_CancelButtonAction_Select</t>
  </si>
  <si>
    <t>Communication_Email_SentEmailsAppearInHistory_View</t>
  </si>
  <si>
    <t>Communication_Email_EmailDetails_Update</t>
  </si>
  <si>
    <t>Communication_Email_SubjectIsRequired_Select</t>
  </si>
  <si>
    <t>Communication_Email_UnauthorizedAccess_View</t>
  </si>
  <si>
    <t>Communication_Email_SearchAction_View</t>
  </si>
  <si>
    <t>Communication_Email_EmailDetails_Seletct</t>
  </si>
  <si>
    <t>Communication_Email_EmailResponseTime_Update</t>
  </si>
  <si>
    <t>Communication_Email_Search_Update</t>
  </si>
  <si>
    <t>Communication_Email_EmailListingData_View</t>
  </si>
  <si>
    <t>Communication_PushNotification_SendPushNotification_Select</t>
  </si>
  <si>
    <t>Communication_PushNotification_SendPushNotification_View</t>
  </si>
  <si>
    <t>Communication_PushNotification_SendPushNotification_Update</t>
  </si>
  <si>
    <t>Communication_PushNotification_UIConsistencyOfNotificationPanel_View</t>
  </si>
  <si>
    <t>Communication_PushNotification_SystemResponseTime_Display</t>
  </si>
  <si>
    <t>Communication_PushNotification_PushNotificationHistory_View</t>
  </si>
  <si>
    <t>Communication_PushNotification_NotificationReadStatus_View</t>
  </si>
  <si>
    <t>Communication_PushNotification_BulkNotificationSending_Select</t>
  </si>
  <si>
    <t>Communication_PushNotification_NotificationSoundOrVibration_View</t>
  </si>
  <si>
    <t>Communication_PushNotification_NotificationExpiry_View</t>
  </si>
  <si>
    <t>Communication_PushNotification_RoleBasedNotifications_View</t>
  </si>
  <si>
    <t>Communication_PushNotification_ExportNotificationsInPDF_Select</t>
  </si>
  <si>
    <t>Communication_PushNotification_ExportNotificationsInExcel_Select</t>
  </si>
  <si>
    <t>Communication_PushNotification_FileContentsInPDF_View</t>
  </si>
  <si>
    <t>Communication_PushNotification_FileContentsInExcel_View</t>
  </si>
  <si>
    <t>Communication_Chat_EditMessage_Update</t>
  </si>
  <si>
    <t>Communication_Chat_CreateNewGroup_Select</t>
  </si>
  <si>
    <t>Communication_Chat_SearchMessages_View</t>
  </si>
  <si>
    <t>Communication_Teams_CreatingNewChannel_Update</t>
  </si>
  <si>
    <t>Communication_Teams_MandatoryFields_View</t>
  </si>
  <si>
    <t>Communication_Teams_CharacterLimitCheck_Select</t>
  </si>
  <si>
    <t>Communication_Teams_UserSelection_Select</t>
  </si>
  <si>
    <t>Communication_Teams_ResponseTime_View</t>
  </si>
  <si>
    <t>Communication_Teams_Button_Select</t>
  </si>
  <si>
    <t>Communication_Teams_KeyboardNavigation_View</t>
  </si>
  <si>
    <t>Communication_Teams_ComposeMessage_Update</t>
  </si>
  <si>
    <t>Communication_Teams_MandatoryFieldsData_View</t>
  </si>
  <si>
    <t>Communication_Teams_CharacterLimit_Select</t>
  </si>
  <si>
    <t>Communication_Teams_AddingUserToTeam_Select</t>
  </si>
  <si>
    <t>Communication_Teams_ImageDisplay_View</t>
  </si>
  <si>
    <t>Communication_Teams_LongNamesDisplay_View</t>
  </si>
  <si>
    <t>Dashboard_DashboardMap_VehiclesOnline_View</t>
  </si>
  <si>
    <t>Dashboard_DashboardMap_VehicleNotification_View</t>
  </si>
  <si>
    <t>Dashboard_DashboardMap_Messages_View</t>
  </si>
  <si>
    <t>Dashboard_DashboardMap_Profile_View</t>
  </si>
  <si>
    <t>Dashboard_DashboardMap_LangaugeChange_Select</t>
  </si>
  <si>
    <t>Dashboard_DashboardMap_Logout_Select</t>
  </si>
  <si>
    <t>Dashboard_DashboardMap_Map_View</t>
  </si>
  <si>
    <t>Dashboard_DashboardMap_Groups_View</t>
  </si>
  <si>
    <t>Dashboard_DashboardMap_Groups_Search</t>
  </si>
  <si>
    <t>Dashboard_DashboardMap_Vehicle_Search</t>
  </si>
  <si>
    <t>Dashboard_DashboardMap_Vehicle_View</t>
  </si>
  <si>
    <t>Dashboard_DashboardMap_VehicleStatus_View</t>
  </si>
  <si>
    <t>Dashboard_DashboardMap_VehicleStatus_Search</t>
  </si>
  <si>
    <t>Dashboard_DashboardMap_RunningStatus_View</t>
  </si>
  <si>
    <t>Dashboard_DashboardMap_ParkedStatus_View</t>
  </si>
  <si>
    <t>Dashboard_DashboardMap_IdleStatus_View</t>
  </si>
  <si>
    <t>Dashboard_DashboardMap_UntrackedStatus_View</t>
  </si>
  <si>
    <t>Dashboard_DashboardMap_CurrentlyUntrackedStatus_View</t>
  </si>
  <si>
    <t>Dashboard_DashboardMap_DriverName_View</t>
  </si>
  <si>
    <t>Dashboard_DashboardMap_VehicleNumber_View</t>
  </si>
  <si>
    <t>Dashboard_DashboardMap_DeviceDetails_View</t>
  </si>
  <si>
    <t>Dashboard_DashboardMap_Alerts_View</t>
  </si>
  <si>
    <t>Dashboard_DashboardMap_ShareCurrentLoaction_View</t>
  </si>
  <si>
    <t>Dashboard_DashboardMap_VehicleType_View</t>
  </si>
  <si>
    <t>Dashboard_DashboardMap_StatusDate_View</t>
  </si>
  <si>
    <t>Dashboard_DashboardMap_MapZoomIn_View</t>
  </si>
  <si>
    <t>Dashboard_DashboardMap_MapFullScreen_View</t>
  </si>
  <si>
    <t>Dashboard_DashboardMap_ScheduledTrip_View</t>
  </si>
  <si>
    <t>Dashboard_DashboardMap_ScheduledTripEndDate_View</t>
  </si>
  <si>
    <t>Dashboard_DashboardMap_MapResize_Select</t>
  </si>
  <si>
    <t>Dashboard_DashboardMap_DriverPhoto_View</t>
  </si>
  <si>
    <t>Dashboard_DashboardMap_MapDetails_View</t>
  </si>
  <si>
    <t>Dashboard_DashboardMap_MapOverView_View</t>
  </si>
  <si>
    <t>Dashboard_DashboardMap_MapViewCheck_View</t>
  </si>
  <si>
    <t>Dashboard_DashboardMap_DashboardDetailsView_View</t>
  </si>
  <si>
    <t>Dashboard_DashboardMap_DashboardDetails_View</t>
  </si>
  <si>
    <t>Dashboard_DashboardMap_VehicleGroup_DropdownClose</t>
  </si>
  <si>
    <t>Dashboard_DashboardMap_VehicleGroup_DataFilter</t>
  </si>
  <si>
    <t>Dashboard_DashboardMap_VehicleGroup_SelectionZoom</t>
  </si>
  <si>
    <t>Dashboard_DashboardMap_NoGroup_Response</t>
  </si>
  <si>
    <t>Dashboard_DashboardMap_FilterOptions_Visibility</t>
  </si>
  <si>
    <t>Dashboard_DashboardMap_VehicleLocation_Update</t>
  </si>
  <si>
    <t>Dashboard_DashboardMap_VehicleSearch_DisplayResults</t>
  </si>
  <si>
    <t>Dashboard_DashboardMap_InvalidVehicleSearch_NoData</t>
  </si>
  <si>
    <t>Dashboard_DashboardMap_VehicleSearch_AutoSuggestions</t>
  </si>
  <si>
    <t>Dashboard_DashboardMap_LanguageOptions_Display</t>
  </si>
  <si>
    <t>Dashboard_DashboardMap_LanguageChange_Reflect</t>
  </si>
  <si>
    <t>Dashboard_DashboardMap_LanguageSelection_Access</t>
  </si>
  <si>
    <t>Dashboard_DashboardMap_UIChange_Language</t>
  </si>
  <si>
    <t>Dashboard_DashboardMap_ChatIcon_Navigation</t>
  </si>
  <si>
    <t>Dashboard_DashboardMap_NotificationIcon_Visibility</t>
  </si>
  <si>
    <t>Dashboard_DashboardMap_NotificationType_Selection</t>
  </si>
  <si>
    <t>Dashboard_DashboardMap_DatePicker_Icon_Visibility</t>
  </si>
  <si>
    <t>Dashboard_DashboardMap_SidebarNavigation_Functionality</t>
  </si>
  <si>
    <t>Dashboard_DashboardMap_StatusDropdown_Selection</t>
  </si>
  <si>
    <t>Dashboard_DashboardMap_Alert_ViewDetails</t>
  </si>
  <si>
    <t>Dashboard_DashboardMap_GeofenceEntry_Search</t>
  </si>
  <si>
    <t>Dashboard_DashboardMap_DangerTypeList_Check</t>
  </si>
  <si>
    <t>Dashboard_DashboardMap_SpeedLimit_Search</t>
  </si>
  <si>
    <t>Dashboard_DashboardMap_OverSpeedingEvent_Search</t>
  </si>
  <si>
    <t>Dashboard_DashboardMap_ZoomInMap_SelectView</t>
  </si>
  <si>
    <t>Dashboard_DashboardMap_ZoomInMap_ViewDetails</t>
  </si>
  <si>
    <t>Dashboard_DashboardMap_ZoomInUI_View</t>
  </si>
  <si>
    <t>Dashboard_DashboardMap_ZoomOutLevel_ViewDetails</t>
  </si>
  <si>
    <t>Dashboard_DashboardMap_FullScreenIcon_Show</t>
  </si>
  <si>
    <t>Dashboard_DashboardMap_FullScreenUI_View</t>
  </si>
  <si>
    <t>Dashboard_DashboardMap_FullScreenLoad_View</t>
  </si>
  <si>
    <t>Dashboard_DashboardMap_MoreMenu_View</t>
  </si>
  <si>
    <t>Dashboard_DashboardMap_RealTimeAlert_View</t>
  </si>
  <si>
    <t>Dashboard_DashboardMap_Geofence_Performance</t>
  </si>
  <si>
    <t>Dashboard_DashboardMap_ShareTracking_Click</t>
  </si>
  <si>
    <t>Dashboard_DashboardMap_CopyLinkOption_Share</t>
  </si>
  <si>
    <t>Dashboard_DashboardMap_ShareTracking_ViewDetails</t>
  </si>
  <si>
    <t>Dashboard_DashboardMap_VehicleStatusSize_Response</t>
  </si>
  <si>
    <t>Dashboard_DashboardMap_ProfileIcon_ViewDevice</t>
  </si>
  <si>
    <t>Dashboard_DashboardMap_ShareCurrentLocation_View</t>
  </si>
  <si>
    <t>Dashboard_DashboardMap_ShareCurrentLocation_Sharing</t>
  </si>
  <si>
    <t>MasterSettings_IntegrationSettings_SMSGateway_Enabled</t>
  </si>
  <si>
    <t>MasterSettings_IntegrationSettings_Recharge_Payment</t>
  </si>
  <si>
    <t>MasterSettings_IntegrationSettings_AvailableMsg_View</t>
  </si>
  <si>
    <t>MasterSettings_IntegrationSettings_Balance_View</t>
  </si>
  <si>
    <t>MasterSettings_IntegrationSettings_SMSGatewayID_Select</t>
  </si>
  <si>
    <t>MasterSettings_IntegrationSettings_SMSGatewayUsername_Select</t>
  </si>
  <si>
    <t>MasterSettings_IntegrationSettings_SMSGatewaysPassword_Select</t>
  </si>
  <si>
    <t>MasterSettings_TransportationSettings_MapAddress_Search</t>
  </si>
  <si>
    <t>MasterSettings_TransportationSettings_GeofenceDrawTool_CircleMarker</t>
  </si>
  <si>
    <t>MasterSettings_TransportationSettings_GeofenceDrawTool_Cancel</t>
  </si>
  <si>
    <t>MasterSettings_TransportationSettings_TransportationCoverageAreaColorIndicator_View</t>
  </si>
  <si>
    <t>MasterSettings_TransportationSettings_MapZoomOut_ZoomOut</t>
  </si>
  <si>
    <t>MasterSettings_TransportationSettings_MapFullScreen_FullScreen</t>
  </si>
  <si>
    <t>MasterSettings_NotificationSettings_Module_View</t>
  </si>
  <si>
    <t>MasterSettings_NotificationSettings_Action_View</t>
  </si>
  <si>
    <t>MasterSettings_NotificationSettings_TrackingNotification_Enabled</t>
  </si>
  <si>
    <t>MasterSettings_NotificationSettings_TripManagementNotification_Enabled</t>
  </si>
  <si>
    <t>MasterSettings_NotificationSettings_DispatchManagementNotification_Enabled</t>
  </si>
  <si>
    <t>MasterSettings_NotificationSettings_DriverBehaviourNotification_Enabled</t>
  </si>
  <si>
    <t>MasterSettings_NotificationSettings_CommunicationNotification_Enabled</t>
  </si>
  <si>
    <t>MasterSettings_NotificationSettings_HardwareMalpracticeNotification_Enabled</t>
  </si>
  <si>
    <t>MasterSettings_NotificationSettings_RenewalsNotification_Enabled</t>
  </si>
  <si>
    <t>MasterSettings_DispatchSettings_DispatchAutoroutingType_Select</t>
  </si>
  <si>
    <t>MasterSettings_DispatchSettings_DefaultLoadDuration_Select</t>
  </si>
  <si>
    <t>MasterSettings_DispatchSettings_Navigation_Select</t>
  </si>
  <si>
    <t>MasterSettings_DispatchSettings_DeliveryCharge_Select</t>
  </si>
  <si>
    <t>MasterSettings_DispatchSettings_PaymentMode_Select</t>
  </si>
  <si>
    <t>MasterSettings_DispatchSettings_DispatchAutoupdateBasedOnGeofenceLocation_Select</t>
  </si>
  <si>
    <t>MasterSettings_DispatchSettings_DispatchSettings_Submit</t>
  </si>
  <si>
    <t>MasterSettings_DispatchSettings_MaximumDeliverableDistance_Add</t>
  </si>
  <si>
    <t>MasterSettings_DispatchSettings_MinimumOrderPrice_Add</t>
  </si>
  <si>
    <t>MasterSettings_DispatchSettings_OrderCancellationMinutes_Add</t>
  </si>
  <si>
    <t>MasterSettings_DispatchSettings_ExemptionCharge_Add</t>
  </si>
  <si>
    <t>MasterSettings_CustomerSettings_CompanyProfile_View</t>
  </si>
  <si>
    <t>MasterSettings_CustomerSettings_Logo_Update</t>
  </si>
  <si>
    <t>MasterSettings_CustomerSettings_CustomerLocationMap_Update</t>
  </si>
  <si>
    <t>MasterSettings_CustomerSettings_WebApplicationLogo_Update</t>
  </si>
  <si>
    <t>MasterSettings_CustomerSettings_CustomerLocationInGoogleMapLogo_Update</t>
  </si>
  <si>
    <t>MasterSettings_CustomerSettings_LogoForEmailBanner_Update</t>
  </si>
  <si>
    <t>MasterSettings_CustomerSettings_LogoTripStartPoint_Update</t>
  </si>
  <si>
    <t>MasterSettings_CustomerSettings_LogoTripEndPoint_Update</t>
  </si>
  <si>
    <t>MasterSettings_CustomerSettings_UpdateLogoFile_Browse</t>
  </si>
  <si>
    <t>MasterSettings_CustomerSettings_LogoForEmailTemplate_View</t>
  </si>
  <si>
    <t>MasterSettings_CustomerSettings_CustomerProfile_View</t>
  </si>
  <si>
    <t>MasterSettings_CustomerSettings_SubscribeInformation_View</t>
  </si>
  <si>
    <t>MasterSettings_CustomerSettings_ServerInformation_View</t>
  </si>
  <si>
    <t>MasterSettings_CustomerSettings_APIInformation_View</t>
  </si>
  <si>
    <t>MasterSettings_CustomerSettings_CustomerVehicles_View</t>
  </si>
  <si>
    <t>MasterSettings_CustomerSettings_VehiclesList_ViewAll</t>
  </si>
  <si>
    <t>MasterSettings_GeneralSettings_GeneralSettingsIntro_View</t>
  </si>
  <si>
    <t>MasterSettings_GeneralSettings_GeneralSettingsHelp_View</t>
  </si>
  <si>
    <t>MasterSettings_GeneralSettings_WeekendDays_Enabled</t>
  </si>
  <si>
    <t>MasterSettings_GeneralSettings_WeekStartDay_CheckIn</t>
  </si>
  <si>
    <t>MasterSettings_GeneralSettings_AutomationDataCollection_Enabled</t>
  </si>
  <si>
    <t>MasterSettings_GeneralSettings_AutomationDataOptimise_Enabled</t>
  </si>
  <si>
    <t>MasterSettings_GeneralSettings_AutomationDataUpdate_Enabled</t>
  </si>
  <si>
    <t>MasterSettings_GeneralSettings_HelpSetting_Enabled</t>
  </si>
  <si>
    <t>MasterSettings_GeneralSettings_ChatBotMeta_Enabled</t>
  </si>
  <si>
    <t>MasterSettings_GeneralSettings_GeneralSettingsDetails_Submit</t>
  </si>
  <si>
    <t>MasterSettings_AddonSettings_AddonSettingsIntro_View</t>
  </si>
  <si>
    <t>MasterSettings_AddonSettings_MyAddons_View</t>
  </si>
  <si>
    <t>MasterSettings_AddonSettings_FreeAddons_View</t>
  </si>
  <si>
    <t>MasterSettings_AddonSettings_MyCart_Select</t>
  </si>
  <si>
    <t>MasterSettings_AddonSettings_NextRenewal_View</t>
  </si>
  <si>
    <t>MasterSettings_AddonSettings_WebApplicationAddOns_View</t>
  </si>
  <si>
    <t>MasterSettings_AccessRights_AccessRightsIntro_View</t>
  </si>
  <si>
    <t>MasterSettings_AccessRights_Module_View</t>
  </si>
  <si>
    <t>MasterSettings_AccessRights_Features_View</t>
  </si>
  <si>
    <t>MasterSettings_AccessRights_Action_View</t>
  </si>
  <si>
    <t>MasterSettings_AccessRights_AccessRightsHelp_View</t>
  </si>
  <si>
    <t>MasterSettings_AccessRights_FeaturesActions_Submit</t>
  </si>
  <si>
    <t>MasterSettings_AccessRights_FeaturesActions_Enable</t>
  </si>
  <si>
    <t>MasterSettings_AccessRights_UsersRoles_Create</t>
  </si>
  <si>
    <t>MasterSettings_AccessRights_UsersRolesDetails_View</t>
  </si>
  <si>
    <t>MasterSettings_NotificationSettings_GeneralInformation_View</t>
  </si>
  <si>
    <t>MasterSettings_AddonSettings_CustomPlugins_View</t>
  </si>
  <si>
    <t>MasterSettings_DispatchSettings_MultiLocationManagement_View</t>
  </si>
  <si>
    <t>MasterSettings_CustomerSettings_MultiLevelAccess_View</t>
  </si>
  <si>
    <t>MasterSettings_CustomerSettings_VehicleGrouping_View</t>
  </si>
  <si>
    <t>MasterSettings_IntegrationSettings_GeneralDetails_View</t>
  </si>
  <si>
    <t>MasterSettings_AccessRights_FleetTrackingRights_View</t>
  </si>
  <si>
    <t>MasterSettings_IntegrationSettings_IntegrationSettingsViewIntroduction_View</t>
  </si>
  <si>
    <t>MasterSettings_TransportationSettings_TransportationSettingsMore_View</t>
  </si>
  <si>
    <t>MasterSettings_NotificationSettings_NotificationSettingsMoreDetails_View</t>
  </si>
  <si>
    <t>MasterSettings_DispatchSettings_DispatchSettingsMoreDetails_View</t>
  </si>
  <si>
    <t>MasterSettings_CustomerSettings_GeofenceRadius_Select</t>
  </si>
  <si>
    <t>MasterSettings_GeneralSettings_DateFormat_Setting</t>
  </si>
  <si>
    <t>MasterSettings_GeneralSettings_TimeFormat_Setting</t>
  </si>
  <si>
    <t>MasterSettings_GeneralSettings_NewUser_Experience</t>
  </si>
  <si>
    <t>MasterSettings_GeneralSettings_RecordPerPage_Setting</t>
  </si>
  <si>
    <t>MasterSettings_CustomerSettings_ContactEmail_Visibility</t>
  </si>
  <si>
    <t>MasterSettings_CustomerSettings_ContactMobile_Visibility</t>
  </si>
  <si>
    <t>MasterSettings_CustomerSettings_AddressField_Visibility</t>
  </si>
  <si>
    <t>MasterSettings_CustomerSettings_CountryField_Visibility</t>
  </si>
  <si>
    <t>MasterSettings_CustomerSettings_CurrencyDropdown_Population</t>
  </si>
  <si>
    <t>MasterSettings_CustomerSettings_TimezoneDropdown_Population</t>
  </si>
  <si>
    <t>MasterSettings_CustomerSettings_TemperatureUnitField_Visibility</t>
  </si>
  <si>
    <t>MasterSettings_CustomerSettings_InfoField_Display</t>
  </si>
  <si>
    <t>MasterSettings_TransportationSettings_TransportLocation_Display</t>
  </si>
  <si>
    <t>MasterSettings_GeneralSettings_CustomerGeofanceRadius_Display</t>
  </si>
  <si>
    <t>MasterSettings_GeneralSettings_AccelerationThreshold_Click</t>
  </si>
  <si>
    <t>MasterSettings_GeneralSettings_VehicleAsIdleParked_View</t>
  </si>
  <si>
    <t>MasterSettings_IntegrationSettings_UserManagement_View</t>
  </si>
  <si>
    <t>MasterSettings_IntegrationSettings_EmailNotification_Select</t>
  </si>
  <si>
    <t>MasterSettings_IntegrationSettings_InventoryManagement_View</t>
  </si>
  <si>
    <t>MasterSettings_IntegrationSettings_ReportingSystem_View</t>
  </si>
  <si>
    <t>MasterSettings_IntegrationSettings_PaymentProcessing_Display</t>
  </si>
  <si>
    <t>MasterSettings_IntegrationSettings_LocationEndpoint_Retrieve</t>
  </si>
  <si>
    <t>MasterSettings_IntegrationSettings_Geofencing_View</t>
  </si>
  <si>
    <t>MasterSettings_IntegrationSettings_InsufficientBalanceNotification_View</t>
  </si>
  <si>
    <t>MasterSettings_TransportationSettings_ShapeIconsVisibility_View</t>
  </si>
  <si>
    <t>MasterSettings_NotificationSettings_HolidayNotification_Enable</t>
  </si>
  <si>
    <t>MasterSettings_NotificationSettings_Holiday_Enable</t>
  </si>
  <si>
    <t>MasterSettings_NotificationSettings_BuscomingNotification_Enable</t>
  </si>
  <si>
    <t>MasterSettings_NotificationSettings_BuscomingNotification_View</t>
  </si>
  <si>
    <t>MasterSettings_NotificationSettings_Buscoming_Enable</t>
  </si>
  <si>
    <t>MasterSettings_NotificationSettings_PickupPoint_Enable</t>
  </si>
  <si>
    <t>MasterSettings_NotificationSettings_SpeedBreak_Enable</t>
  </si>
  <si>
    <t>MasterSettings_NotificationSettings_HarshAcceleration_Enable</t>
  </si>
  <si>
    <t>MasterSettings_NotificationSettings_HarshBreak_Enable</t>
  </si>
  <si>
    <t>MasterSettings_NotificationSettings_HarshBreak_Disable</t>
  </si>
  <si>
    <t>MasterSettings_NotificationSettings_Message_Enable</t>
  </si>
  <si>
    <t>MasterSettings_NotificationSettings_NotificationSetting_View</t>
  </si>
  <si>
    <t>MasterSettings_NotificationSettings_MaintenaceDays_EnableSuccessfully</t>
  </si>
  <si>
    <t>MasterSettings_NotificationSettings_BatteryLow_Enable</t>
  </si>
  <si>
    <t>MasterSettings_NotificationSettings_PowerOff_Enable</t>
  </si>
  <si>
    <t>MasterSettings_NotificationSettings_SimtaryOpen_Enable</t>
  </si>
  <si>
    <t>MasterSettings_NotificationSettings_BoxCoverOpen_Enable</t>
  </si>
  <si>
    <t>MasterSettings_NotificationSettings_BatteryRemove_Enable</t>
  </si>
  <si>
    <t>MasterSettings_NotificationSettings_VehicleTax_Enable</t>
  </si>
  <si>
    <t>MasterSettings_NotificationSettings_DriverLicence_Enable</t>
  </si>
  <si>
    <t>MasterSettings_NotificationSettings_VehicleLicense_Enable</t>
  </si>
  <si>
    <t>MasterSettings_NotificationSettings_Subscription_Enable</t>
  </si>
  <si>
    <t>MasterSettings_DispatchSettings_DispatchAutoroutingDropdownAccessibility_View</t>
  </si>
  <si>
    <t>MasterSettings_DispatchSettings_DispatchTripDaysDefault_Select</t>
  </si>
  <si>
    <t>MasterSettings_DispatchSettings_DefaultLoadDurationDropdown_Select</t>
  </si>
  <si>
    <t>MasterSettings_DispatchSettings_DefaultUnloadDuration_SelectDuration</t>
  </si>
  <si>
    <t>MasterSettings_DispatchSettings_BaseDeliveryCharges_ViewSelect</t>
  </si>
  <si>
    <t>MasterSettings_AccessRights_MapLocation_View</t>
  </si>
  <si>
    <t>MasterSettings_AccessRights_CustomerSettings_Enable</t>
  </si>
  <si>
    <t>MasterSettings_AccessRights_NotificationSettingsAction_View</t>
  </si>
  <si>
    <t>MasterSettings_AccessRights_ManageTransportationSetting_Enable</t>
  </si>
  <si>
    <t>MasterSettings_AccessRights_ReportView_Enable</t>
  </si>
  <si>
    <t>MasterSettings_AccessRights_ManageDispatchSetting_Enable</t>
  </si>
  <si>
    <t>MasterSettings_AccessRights_VehicleType_Enable</t>
  </si>
  <si>
    <t>MasterSettings_AccessRights_Vacations_Enable</t>
  </si>
  <si>
    <t>MasterSettings_AccessRights_PointOfInterset_Enable</t>
  </si>
  <si>
    <t>MasterSettings_AccessRights_VehicleSync_View</t>
  </si>
  <si>
    <t>MasterSettings_AccessRights_Administrator_Enable</t>
  </si>
  <si>
    <t>MasterSettings_AccessRights_TransportManagerAccess_Enable</t>
  </si>
  <si>
    <t>MasterSettings_AccessRights_Drivers_Enable</t>
  </si>
  <si>
    <t>MasterSettings_AccessRights_FleetManager_Enable</t>
  </si>
  <si>
    <t>MasterSettings_AccessRights_VehicleAssistants_Enable</t>
  </si>
  <si>
    <t>MasterSettings_AccessRights_User_Check</t>
  </si>
  <si>
    <t>MasterSettings_AccessRights_User_Delete</t>
  </si>
  <si>
    <t>MasterSettings_AccessRights_User_Search</t>
  </si>
  <si>
    <t>MasterSettings_AccessRights_ManageHardwareFeatureSet_Enable</t>
  </si>
  <si>
    <t>MasterSettings_AccessRights_ViewTripManagement_Enable</t>
  </si>
  <si>
    <t>MasterSettings_AccessRights_ManageTripManagement_Enable</t>
  </si>
  <si>
    <t>MasterSettings_AccessRights_Accessory_Enable</t>
  </si>
  <si>
    <t>MasterSettings_AccessRights_Fine_Enable</t>
  </si>
  <si>
    <t>MasterSettings_AccessRights_VehicleMaintance_Enable</t>
  </si>
  <si>
    <t>MasterSettings_AccessRights_FuelExpenses_Enable</t>
  </si>
  <si>
    <t>MasterSettings_AccessRights_DispatchCustomer_Enable</t>
  </si>
  <si>
    <t>MasterSettings_AccessRights_Orders_Enable</t>
  </si>
  <si>
    <t>MasterSettings_AccessRights_VehicleBookingsOrder_Enable</t>
  </si>
  <si>
    <t>MasterSettings_AccessRights_ChartSupport_Enable</t>
  </si>
  <si>
    <t>MasterSettings_AccessRights_VehicleRunningReport_Enable</t>
  </si>
  <si>
    <t>MasterSettings_AccessRights_VehicleReport_Enable</t>
  </si>
  <si>
    <t>MasterSettings_AccessRights_DeliveryDispatchReport_Enable</t>
  </si>
  <si>
    <t>MasterSettings_AccessRights_TripReport_Enable</t>
  </si>
  <si>
    <t>MasterSettings_AccessRights_DriverReport_Enable</t>
  </si>
  <si>
    <t>MasterSettings_AccessRights_Functionality_Enable</t>
  </si>
  <si>
    <t>MasterSettings_AccessRights_DirectOrder_Enable</t>
  </si>
  <si>
    <t>MasterSettings_AccessRights_OnlineAuction_Enable</t>
  </si>
  <si>
    <t>MasterSettings_AccessRights_ActiveOrInactiveStatus_Enable</t>
  </si>
  <si>
    <t>MasterSettings_AddonSettings_MyAddOnsLogin_View</t>
  </si>
  <si>
    <t>MasterSettings_AddonSettings_MyAddonsDisable_Disable</t>
  </si>
  <si>
    <t>MasterSettings_AddonSettings_DisableOption_View</t>
  </si>
  <si>
    <t>MasterSettings_AddonSettings_AddOnsCancelOption_Click</t>
  </si>
  <si>
    <t>MasterSettings_AddonSettings_CancelButton_Click</t>
  </si>
  <si>
    <t>MasterSettings_AddonSettings_ActivateAddOn_View</t>
  </si>
  <si>
    <t>MasterSettings_AddonSettings_YesButton_View</t>
  </si>
  <si>
    <t>MasterSettings_AddonSettings_BackendSystem_View</t>
  </si>
  <si>
    <t>MasterSettings_AddonSettings_ActiveAddOns_View</t>
  </si>
  <si>
    <t>MasterSettings_AddonSettings_MyCart_ReOrder</t>
  </si>
  <si>
    <t>MasterSettings_AddonSettings_MyCartInvalidItem_View</t>
  </si>
  <si>
    <t>MasterSettings_AddonSettings_MyCartDiscount_View</t>
  </si>
  <si>
    <t>MasterSettings_AddonSettings_MyCartValidItem_View</t>
  </si>
  <si>
    <t>MasterSettings_AddonSettings_MyCart_Add</t>
  </si>
  <si>
    <t>DispatchManagement_DispatchDashboard_AssignmentsSpecificRegion_Assign</t>
  </si>
  <si>
    <t>DispatchManagement_DispatchDashboard_DispatchAnalyze_View</t>
  </si>
  <si>
    <t>DispatchManagement_DispatchDashboard_VIPCustomers_View</t>
  </si>
  <si>
    <t>DispatchManagement_DispatchDashboard_BufferTime_View</t>
  </si>
  <si>
    <t>DispatchManagement_DispatchDashboard_CriticalDeliveries_View</t>
  </si>
  <si>
    <t>DispatchManagement_DispatchDashboard_CustomizedTrainingPrograms_View</t>
  </si>
  <si>
    <t>DispatchManagement_DispatchDashboard_PushToTalkFeatures_Integrate</t>
  </si>
  <si>
    <t>DispatchManagement_DispatchDashboard_DispatchingForspecificDays_View</t>
  </si>
  <si>
    <t>DispatchManagement_DispatchDashboard_RoleSpecificDashboards_View</t>
  </si>
  <si>
    <t>DispatchManagement_DispatchDashboard_GeoRestrictedDispatchZones_View</t>
  </si>
  <si>
    <t>DispatchManagement_DispatchDashboard_HolidayTrafficConditions_View</t>
  </si>
  <si>
    <t>DispatchManagement_DispatchDashboard_TrafficForecasts_View</t>
  </si>
  <si>
    <t>DispatchManagement_DispatchDashboard_RouteBasedDispatching_View</t>
  </si>
  <si>
    <t>DispatchManagement_DispatchDashboard_SystemSuggestedRoutes_View</t>
  </si>
  <si>
    <t>DispatchManagement_DispatchDashboard_DispatchWorkflows_View</t>
  </si>
  <si>
    <t>DispatchManagement_DispatchDashboard_CustomerSpecificDispatch_View</t>
  </si>
  <si>
    <t>DispatchManagement_DispatchDashboard_DispatchPerformanceKPIs_View</t>
  </si>
  <si>
    <t>DispatchManagement_DispatchDashboard_CustomInvoiceDesigns_View</t>
  </si>
  <si>
    <t>DispatchManagement_DispatchDashboard_DeliveryExecutiveStatisticsData_View</t>
  </si>
  <si>
    <t>DispatchManagement_DispatchDashboard_OrdersStatus_View</t>
  </si>
  <si>
    <t>DispatchManagement_DispatchDashboard_DispatchDistance_View</t>
  </si>
  <si>
    <t>DispatchManagement_DispatchDashboard_DispatchDuration_View</t>
  </si>
  <si>
    <t>DispatchManagement_Merchant_MerchantPage_View</t>
  </si>
  <si>
    <t>DispatchManagement_Merchant_SearchMerchantName_Search</t>
  </si>
  <si>
    <t>DispatchManagement_Merchant_MerchantCard_View</t>
  </si>
  <si>
    <t>DispatchManagement_Merchant_MerchantID_View</t>
  </si>
  <si>
    <t>DispatchManagement_Merchant_MerchantEmail_View</t>
  </si>
  <si>
    <t>DispatchManagement_Merchant_MerchantImage_View</t>
  </si>
  <si>
    <t>DispatchManagement_Merchant_MerchantUpdate_Edit</t>
  </si>
  <si>
    <t>DispatchManagement_Merchant_MerchantRemove_Delete</t>
  </si>
  <si>
    <t>DispatchManagement_Merchant_MerchantDetails_View</t>
  </si>
  <si>
    <t>DispatchManagement_Merchant_ContactPersonName_View</t>
  </si>
  <si>
    <t>DispatchManagement_Merchant_WarehouseDetails_View</t>
  </si>
  <si>
    <t>DispatchManagement_Merchant_WarehouseName_View</t>
  </si>
  <si>
    <t>DispatchManagement_Merchant_WarehouseID_View</t>
  </si>
  <si>
    <t>DispatchManagement_Merchant_MerchantMap_View</t>
  </si>
  <si>
    <t>DispatchManagement_Merchant_LocationMarkerOnMap_View</t>
  </si>
  <si>
    <t>DispatchManagement_Merchant_UpdateMerchantImage_Edit</t>
  </si>
  <si>
    <t>DispatchManagement_Merchant_UpdateContactPersonName_Edit</t>
  </si>
  <si>
    <t>DispatchManagement_Merchant_UpdateEmail_Edit</t>
  </si>
  <si>
    <t>DispatchManagement_Merchant_UpdateWarehouseDetails_Edit</t>
  </si>
  <si>
    <t>DispatchManagement_Merchant_UpdateWarehouseName_Edit</t>
  </si>
  <si>
    <t>DispatchManagement_Merchant_UpdateWarehouseAddress_Edit</t>
  </si>
  <si>
    <t>DispatchManagement_Merchant_UpdateAverageloadingDuration_Edit</t>
  </si>
  <si>
    <t>DispatchManagement_Merchant_UpdateExistingGeofence_Edit</t>
  </si>
  <si>
    <t>DispatchManagement_Merchant_CancelMerchantPage_Cancel</t>
  </si>
  <si>
    <t>DispatchManagement_Merchant_UpdateButton_Update</t>
  </si>
  <si>
    <t>DispatchManagement_Merchant_AddMerchantDetails_Add</t>
  </si>
  <si>
    <t>DispatchManagement_Merchant_AddMerchantImage_Add</t>
  </si>
  <si>
    <t>DispatchManagement_Merchant_AddMerchantName_Add</t>
  </si>
  <si>
    <t>DispatchManagement_Merchant_AddContactPersonName_Add</t>
  </si>
  <si>
    <t>DispatchManagement_Merchant_AddEmail_Add</t>
  </si>
  <si>
    <t>DispatchManagement_Merchant_AddWarehouseName_Add</t>
  </si>
  <si>
    <t>DispatchManagement_Merchant_AddWarehouseAddress_Add</t>
  </si>
  <si>
    <t>DispatchManagement_Merchant_AddNewWarehouseDetails_Add</t>
  </si>
  <si>
    <t>DispatchManagement_Merchant_CloseNewWarehouseDetails_Close</t>
  </si>
  <si>
    <t>DispatchManagement_Merchant_AddExistingGeofence_Add</t>
  </si>
  <si>
    <t>DispatchManagement_Merchant_AddLocationMarkerOnMap_Add</t>
  </si>
  <si>
    <t>DispatchManagement_Merchant_AddUserPassword_Add</t>
  </si>
  <si>
    <t>DispatchManagement_Merchant_GeofenceAreaOnMap_View</t>
  </si>
  <si>
    <t>DispatchManagement_Merchant_AddMultipleWarehousesDetails_Add</t>
  </si>
  <si>
    <t>DispatchManagement_Merchant_MerchantInformation_View</t>
  </si>
  <si>
    <t>DispatchManagement_DispatchCustomer_DispatchCustomerInformation_View</t>
  </si>
  <si>
    <t>DispatchManagement_DispatchCustomer_DispatchCustomerPage_View</t>
  </si>
  <si>
    <t>DispatchManagement_DispatchCustomer_SearchCustomerName_Search</t>
  </si>
  <si>
    <t>DispatchManagement_DispatchCustomer_CustomerNameData_View</t>
  </si>
  <si>
    <t>DispatchManagement_DispatchCustomer_CustomerEmailData_View</t>
  </si>
  <si>
    <t>DispatchManagement_DispatchCustomer_CustomerMobile_View</t>
  </si>
  <si>
    <t>DispatchManagement_DispatchCustomer_ActionPerform_View</t>
  </si>
  <si>
    <t>DispatchManagement_DispatchCustomer_CustomerPagination_View</t>
  </si>
  <si>
    <t>DispatchManagement_DispatchCustomer_AddCustomer_Add</t>
  </si>
  <si>
    <t>DispatchManagement_DispatchCustomer_AddCustomerName_Add</t>
  </si>
  <si>
    <t>DispatchManagement_DispatchCustomer_AddCustomerEmail_Add</t>
  </si>
  <si>
    <t>DispatchManagement_DispatchCustomer_Address_Add</t>
  </si>
  <si>
    <t>DispatchManagement_DispatchCustomer_AddDeliveryAddressContactNumber_Add</t>
  </si>
  <si>
    <t>DispatchManagement_DispatchCustomer_AddAverageUnloadingDuration_Add</t>
  </si>
  <si>
    <t>DispatchManagement_DispatchCustomer_AddLocality_Add</t>
  </si>
  <si>
    <t>DispatchManagement_DispatchCustomer_CustomerMap_View</t>
  </si>
  <si>
    <t>DispatchManagement_DispatchCustomer_LocationMarkerOnMap_View</t>
  </si>
  <si>
    <t>DispatchManagement_DispatchCustomer_CustomerMapFullScreen_FullScreen</t>
  </si>
  <si>
    <t>DispatchManagement_DispatchCustomer_AddPageCancel_Close</t>
  </si>
  <si>
    <t>DispatchManagement_DispatchCustomer_UpdateCustomerName_Edit</t>
  </si>
  <si>
    <t>DispatchManagement_DispatchCustomer_UpdateCustomerEmail_Edit</t>
  </si>
  <si>
    <t>DispatchManagement_DispatchCustomer_UpdateDeliveryPersonName_Edit</t>
  </si>
  <si>
    <t>DispatchManagement_DispatchCustomer_UpdateDeliveryAddressCountryCode_Edit</t>
  </si>
  <si>
    <t>DispatchManagement_DispatchCustomer_UpdateDeliveryAddressContactNumber_Edit</t>
  </si>
  <si>
    <t>DispatchManagement_DispatchCustomer_UpdateAverageUnloadingDuration_Edit</t>
  </si>
  <si>
    <t>DispatchManagement_DispatchCustomer_UpdateLocality_Edit</t>
  </si>
  <si>
    <t>DispatchManagement_DispatchCustomer_UpdateCustomerMap_Edit</t>
  </si>
  <si>
    <t>DispatchManagement_DispatchCustomer_UpdateLocationMarkerOnMap_Edit</t>
  </si>
  <si>
    <t>DispatchManagement_DispatchCustomer_UpdateMultipleCustomerAddress_Edit</t>
  </si>
  <si>
    <t>DispatchManagement_DispatchCustomer_EditPageUpdate_Edit</t>
  </si>
  <si>
    <t>DispatchManagement_DispatchCustomer_RemoveCustomerDetails_Delete</t>
  </si>
  <si>
    <t>DispatchManagement_DispatchCustomer_GeofenceAreaOnCustomerMap_View</t>
  </si>
  <si>
    <t>DispatchManagement_Orders_PickUpLocation_View</t>
  </si>
  <si>
    <t>DispatchManagement_Orders_DropLocation_View</t>
  </si>
  <si>
    <t>DispatchManagement_Orders_CustomerName_View</t>
  </si>
  <si>
    <t>DispatchManagement_Orders_AssignMultipleOrder_Assign</t>
  </si>
  <si>
    <t>DispatchManagement_Orders_DropLocation_Search</t>
  </si>
  <si>
    <t>DispatchManagement_Orders_CustomerName_Search</t>
  </si>
  <si>
    <t>DispatchManagement_Orders_Order_Edit</t>
  </si>
  <si>
    <t>DispatchManagement_Orders_Order_View</t>
  </si>
  <si>
    <t>DispatchManagement_Orders_Order_Delete</t>
  </si>
  <si>
    <t>DispatchManagement_Orders_AddOrder_Add</t>
  </si>
  <si>
    <t>DispatchManagement_Orders_BulkOrder_Import</t>
  </si>
  <si>
    <t>DispatchManagement_Orders_InProgress_View</t>
  </si>
  <si>
    <t>DispatchManagement_Orders_OrderMap_View</t>
  </si>
  <si>
    <t>DispatchManagement_Orders_Driver_Reassign</t>
  </si>
  <si>
    <t>DispatchManagement_Orders_OrderHistory_View</t>
  </si>
  <si>
    <t>DispatchManagement_Orders_AllOrdersVerify_View</t>
  </si>
  <si>
    <t>DispatchManagement_Orders_OdersAllCheck_Verify</t>
  </si>
  <si>
    <t>DispatchManagement_Orders_AllOrders_Check</t>
  </si>
  <si>
    <t>DispatchManagement_DispatchDashboard_BackOptionCheck_View</t>
  </si>
  <si>
    <t>DispatchManagement_DispatchDashboard_BackOptionCheck_Select</t>
  </si>
  <si>
    <t>DispatchManagement_DispatchDashboard_SlowInternetConnection_View</t>
  </si>
  <si>
    <t>DispatchManagement_DispatchDashboard_SlowInternet_View</t>
  </si>
  <si>
    <t>DispatchManagement_DispatchDashboard_BackOption_View</t>
  </si>
  <si>
    <t>DispatchManagement_DispatchDashboard_NextOptionCheck_View</t>
  </si>
  <si>
    <t>DispatchManagement_DispatchDashboard_NextOptionSelect_Select</t>
  </si>
  <si>
    <t>DispatchManagement_DispatchDashboard_CheckNewData_Select</t>
  </si>
  <si>
    <t>DispatchManagement_DispatchDashboard_NextOption_Select</t>
  </si>
  <si>
    <t>DispatchManagement_DispatchDashboard_NextOption_ViewDetails</t>
  </si>
  <si>
    <t>DispatchManagement_DispatchDashboard_DateDetails_View</t>
  </si>
  <si>
    <t>DispatchManagement_DispatchDashboard_WeekFilter_View</t>
  </si>
  <si>
    <t>DispatchManagement_DispatchDashboard_WeekFilterAction_Select</t>
  </si>
  <si>
    <t>DispatchManagement_DispatchDashboard_DatePickerAction_Select</t>
  </si>
  <si>
    <t>DispatchManagement_DispatchDashboard_DatePickerCheck_Check</t>
  </si>
  <si>
    <t>DispatchManagement_DispatchDashboard_DatePicker_Select</t>
  </si>
  <si>
    <t>DispatchManagement_DispatchDashboard_SerialNumberCheck_View</t>
  </si>
  <si>
    <t>DispatchManagement_DispatchDashboard_SerialNumber_View</t>
  </si>
  <si>
    <t>DispatchManagement_DispatchDashboard_ExecutivePerson_View</t>
  </si>
  <si>
    <t>DispatchManagement_DispatchDashboard_OrdersAssigned_View</t>
  </si>
  <si>
    <t>DispatchManagement_DispatchDashboard_OrderStatusCheck_View</t>
  </si>
  <si>
    <t>DispatchManagement_DispatchDashboard_OrderStatus_View</t>
  </si>
  <si>
    <t>DispatchManagement_DispatchDashboard_TotalDistance_View</t>
  </si>
  <si>
    <t>DispatchManagement_DispatchDashboard_DayDispatchStatistics_View</t>
  </si>
  <si>
    <t>DispatchManagement_DispatchDashboard_TotalOrdersOfTheMonth_View</t>
  </si>
  <si>
    <t>DispatchManagement_DispatchDashboard_GraphChart_View</t>
  </si>
  <si>
    <t>DispatchManagement_DispatchDashboard_OrderDeliverdCheck_View</t>
  </si>
  <si>
    <t>DispatchManagement_DispatchDashboard_DayDispatchStatisticsCheck_View</t>
  </si>
  <si>
    <t>DispatchManagement_DispatchDashboard_DailyDispatchStatistics_View</t>
  </si>
  <si>
    <t>DispatchManagement_DispatchDashboard_DeliveryExecutiveStatistics_View</t>
  </si>
  <si>
    <t>DispatchManagement_Orders_OrderNumberClick_View</t>
  </si>
  <si>
    <t>DispatchManagement_Orders_EditOrderUpdate_View</t>
  </si>
  <si>
    <t>DispatchManagement_Orders_DeleteOrder_View</t>
  </si>
  <si>
    <t>DispatchManagement_Orders_OrderStatusUpdate_View</t>
  </si>
  <si>
    <t>DispatchManagement_Orders_PickupLocation_Search</t>
  </si>
  <si>
    <t>DispatchManagement_Orders_AssignOrderOfMerchant_View</t>
  </si>
  <si>
    <t>DispatchManagement_Orders_EmailNotification_Select</t>
  </si>
  <si>
    <t>DispatchManagement_Orders_ButtonFunctionality_View</t>
  </si>
  <si>
    <t>DispatchManagement_Orders_OrderDetailsView_View</t>
  </si>
  <si>
    <t>DispatchManagement_Orders_UpdatedDetailsOrder_View</t>
  </si>
  <si>
    <t>DispatchManagement_Orders_DeleteOrder_Select</t>
  </si>
  <si>
    <t>DispatchManagement_Orders_AssignOrder_View</t>
  </si>
  <si>
    <t>DispatchManagement_Orders_TotalOrderCount_Search</t>
  </si>
  <si>
    <t>DispatchManagement_Orders_BulkAssignOrder_Select</t>
  </si>
  <si>
    <t>DispatchManagement_Orders_LoggedIn_View</t>
  </si>
  <si>
    <t>DispatchManagement_Orders_ExcelFile_Download</t>
  </si>
  <si>
    <t>DispatchManagement_Orders_OrderPage_View</t>
  </si>
  <si>
    <t>DispatchManagement_Orders_ExistingOrder_Select</t>
  </si>
  <si>
    <t>DispatchManagement_Orders_OrderName_View</t>
  </si>
  <si>
    <t>DispatchManagement_DispatchCustomer_CustomerName_View</t>
  </si>
  <si>
    <t>DispatchManagement_DispatchCustomer_CustomerMobileNoSearchBox_Select</t>
  </si>
  <si>
    <t>DispatchManagement_DispatchCustomer_CustomerEmail_View</t>
  </si>
  <si>
    <t>DispatchManagement_DispatchCustomer_CustomerNumber_Search</t>
  </si>
  <si>
    <t>DispatchManagement_DispatchCustomer_Action_View</t>
  </si>
  <si>
    <t>DispatchManagement_DispatchCustomer_DeleteOption_View</t>
  </si>
  <si>
    <t>DispatchManagement_DispatchCustomer_MobileNoSearchBox_Search</t>
  </si>
  <si>
    <t>DispatchManagement_DispatchCustomer_DeliveryAddressCounntryCode_Search</t>
  </si>
  <si>
    <t>DispatchManagement_DispatchCustomer_AverageUploadingDuration_View</t>
  </si>
  <si>
    <t>DispatchManagement_DispatchCustomer_Locality_Search</t>
  </si>
  <si>
    <t>DispatchManagement_DispatchCustomer_ZoomOut_Select</t>
  </si>
  <si>
    <t>DispatchManagement_DispatchCustomer_CancelOption_Select</t>
  </si>
  <si>
    <t>DispatchManagement_DispatchCustomer_FullScreen_Select</t>
  </si>
  <si>
    <t>DispatchManagement_DispatchCustomer_LocalityCheck_VIew</t>
  </si>
  <si>
    <t>DispatchManagement_DispatchCustomer_Locality_VIew</t>
  </si>
  <si>
    <t>DispatchManagement_DispatchCustomer_DeliveryAddressContactNumber_Search</t>
  </si>
  <si>
    <t>DispatchManagement_DispatchCustomer_AddCustomer_Select</t>
  </si>
  <si>
    <t>DispatchManagement_Merchant_DifferentScreensSize_View</t>
  </si>
  <si>
    <t>DispatchManagement_Merchant_UserPasswordMatch_View</t>
  </si>
  <si>
    <t>DispatchManagement_Merchant_DuplicateEmail_View</t>
  </si>
  <si>
    <t>DispatchManagement_Merchant_AverageloadingDuration_ViewResponse</t>
  </si>
  <si>
    <t>DispatchManagement_Merchant_NewWarehouseDetails_View</t>
  </si>
  <si>
    <t>DispatchManagement_Merchant_MerchantDetails_Cancel</t>
  </si>
  <si>
    <t>DispatchManagement_Merchant_ZoomLevelLimit_ViewZoom</t>
  </si>
  <si>
    <t>DispatchManagement_Merchant_DetailsSubmission_Click</t>
  </si>
  <si>
    <t>DispatchManagement_Merchant_DispatchHistory_View</t>
  </si>
  <si>
    <t>DispatchManagement_Orders_FutureDateAndTime_View</t>
  </si>
  <si>
    <t>DispatchManagement_Orders_Merchant_Add</t>
  </si>
  <si>
    <t>DispatchManagement_Orders_NoMerchant_View</t>
  </si>
  <si>
    <t>DispatchManagement_Orders_MapLimit_View</t>
  </si>
  <si>
    <t>DispatchManagement_Orders_MerchantDetails_Submit</t>
  </si>
  <si>
    <t>DispatchManagement_Orders_CustomerNameSearchBox_View</t>
  </si>
  <si>
    <t>DispatchManagement_DispatchCustomer_MissingData_View</t>
  </si>
  <si>
    <t>DispatchManagement_DispatchCustomer_MapPopup_View</t>
  </si>
  <si>
    <t>DispatchManagement_DispatchCustomer_NonExistentRecord_Delete</t>
  </si>
  <si>
    <t>DispatchManagement_DispatchCustomer_DispatchCustomerDetails_Submit</t>
  </si>
  <si>
    <t>DispatchManagement_DispatchCustomer_InternetConnection_Submit</t>
  </si>
  <si>
    <t>DispatchManagement_DispatchCustomer_SearchBox_Response</t>
  </si>
  <si>
    <t>HardwareFeatureSet_HardwareFeatureSet_OverSpeedingVehicleNumber_Search</t>
  </si>
  <si>
    <t>HardwareFeatureSet_HardwareFeatureSet_OverSpeedingIMEINumber_View</t>
  </si>
  <si>
    <t>HardwareFeatureSet_HardwareFeatureSet_OverSpeedingtVehicleCategory_Select</t>
  </si>
  <si>
    <t>HardwareFeatureSet_HardwareFeatureSet_OverSpeedingAddVehicle_Select</t>
  </si>
  <si>
    <t>HardwareFeatureSet_HardwareFeatureSet_OverSpeedingDriver_View</t>
  </si>
  <si>
    <t>HardwareFeatureSet_HardwareFeatureSet_OverSpeedingRegistrationCertificate_View</t>
  </si>
  <si>
    <t>HardwareFeatureSet_HardwareFeatureSet_OverSpeedingVehicleImage_view</t>
  </si>
  <si>
    <t>HardwareFeatureSet_HardwareFeatureSet_OverSpeedingCancelButton_Select</t>
  </si>
  <si>
    <t>HardwareFeatureSet_HardwareFeatureSet_OverSpeedingNextButton_Select</t>
  </si>
  <si>
    <t>HardwareFeatureSet_HardwareFeatureSet_OverSpeedingPDF_Download</t>
  </si>
  <si>
    <t>HardwareFeatureSet_HardwareFeatureSet_OverSpeedingFuelTypes_Select</t>
  </si>
  <si>
    <t>HardwareFeatureSet_HardwareFeatureSet_OverSpeedingInsuranceCertificate_View</t>
  </si>
  <si>
    <t>HardwareFeatureSet_HardwareFeatureSet_ImmobilizationVehicleNumber_Search</t>
  </si>
  <si>
    <t>HardwareFeatureSet_HardwareFeatureSet_ImmobilizationHardwareName_Search</t>
  </si>
  <si>
    <t>HardwareFeatureSet_HardwareFeatureSet_ImmobilizationIMEINumber_View</t>
  </si>
  <si>
    <t>HardwareFeatureSet_HardwareFeatureSet_ImmobilizationVehicleCategory_View</t>
  </si>
  <si>
    <t>HardwareFeatureSet_HardwareFeatureSet_ImmobilizationAddVehicle_Search</t>
  </si>
  <si>
    <t>HardwareFeatureSet_HardwareFeatureSet_ImmobilizationVehicleType_Select</t>
  </si>
  <si>
    <t>HardwareFeatureSet_HardwareFeatureSet_ImmobilizationDriver_Select</t>
  </si>
  <si>
    <t>HardwareFeatureSet_HardwareFeatureSet_ImmobilizationVehicleImage_View</t>
  </si>
  <si>
    <t>HardwareFeatureSet_HardwareFeatureSet_ImmobilizationCancelButton_Select</t>
  </si>
  <si>
    <t>HardwareFeatureSet_HardwareFeatureSet_ImmobilizationNextButton_Select</t>
  </si>
  <si>
    <t>HardwareFeatureSet_HardwareFeatureSet_ImmobilizationExcel_Download</t>
  </si>
  <si>
    <t>HardwareFeatureSet_HardwareFeatureSet_ImmobilizationFuelTypes_Select</t>
  </si>
  <si>
    <t>HardwareFeatureSet_HardwareFeatureSet_ImmobilizationFeature_Disabled</t>
  </si>
  <si>
    <t>HardwareFeatureSet_HardwareFeatureSet_CardReaderVehicleNumber_View</t>
  </si>
  <si>
    <t>HardwareFeatureSet_HardwareFeatureSet_CardReaderRegistrationNo_View</t>
  </si>
  <si>
    <t>HardwareFeatureSet_HardwareFeatureSet_CardReaderPDF_Download</t>
  </si>
  <si>
    <t>HardwareFeatureSet_HardwareFeatureSet_CardReaderDriver_Select</t>
  </si>
  <si>
    <t>HardwareFeatureSet_HardwareFeatureSet_CardReaderChassisNumberorVINNumber_View</t>
  </si>
  <si>
    <t>HardwareFeatureSet_HardwareFeatureSet_CardReaderRegistrationNumber_View</t>
  </si>
  <si>
    <t>HardwareFeatureSet_HardwareFeatureSet_CardReaderSeatCapacity_View</t>
  </si>
  <si>
    <t>HardwareFeatureSet_HardwareFeatureSet_CardReaderVehicleImage_View</t>
  </si>
  <si>
    <t>HardwareFeatureSet_HardwareFeatureSet_CardReaderYear_View</t>
  </si>
  <si>
    <t>HardwareFeatureSet_HardwareFeatureSet_CardReaderEngineNumber_View</t>
  </si>
  <si>
    <t>HardwareFeatureSet_HardwareFeatureSet_CardReaderInsuranceCertificate_View</t>
  </si>
  <si>
    <t>HardwareFeatureSet_HardwareFeatureSet_CardReaderVehicleCategory_Select</t>
  </si>
  <si>
    <t>HardwareFeatureSet_HardwareFeatureSet_CardReaderHardwareName_Search</t>
  </si>
  <si>
    <t>HardwareFeatureSet_HardwareFeatureSet_CardReaderIMEINo_View</t>
  </si>
  <si>
    <t>HardwareFeatureSet_HardwareFeatureSet_CardReaderDisable_Disable</t>
  </si>
  <si>
    <t>HardwareFeatureSet_HardwareFeatureSet_TrackingVehicleName_View</t>
  </si>
  <si>
    <t>HardwareFeatureSet_HardwareFeatureSet_TrackingRegNo_View</t>
  </si>
  <si>
    <t>HardwareFeatureSet_HardwareFeatureSet_TrackingVehicleCategory_View</t>
  </si>
  <si>
    <t>HardwareFeatureSet_HardwareFeatureSet_TrackingHardwareName_View</t>
  </si>
  <si>
    <t>HardwareFeatureSet_HardwareFeatureSet_TrackingIMEINo_View</t>
  </si>
  <si>
    <t>HardwareFeatureSet_HardwareFeatureSet_TrackingExcel_Download</t>
  </si>
  <si>
    <t>HardwareFeatureSet_HardwareFeatureSet_TrackingExportbutton_View</t>
  </si>
  <si>
    <t>HardwareFeatureSet_HardwareFeatureSet_TrackingVehicleType_View</t>
  </si>
  <si>
    <t>HardwareFeatureSet_HardwareFeatureSet_TrackingDriver_View</t>
  </si>
  <si>
    <t>HardwareFeatureSet_HardwareFeatureSet_TrackingModuleNameAndNumber_View</t>
  </si>
  <si>
    <t>HardwareFeatureSet_HardwareFeatureSet_TrackingChassisNumberOrVINNumber_View</t>
  </si>
  <si>
    <t>HardwareFeatureSet_HardwareFeatureSet_TrackingRegistrationNumber_View</t>
  </si>
  <si>
    <t>HardwareFeatureSet_HardwareFeatureSet_TrackingSeatCapacity_View</t>
  </si>
  <si>
    <t>HardwareFeatureSet_HardwareFeatureSet_TrackingVehicleImage_View</t>
  </si>
  <si>
    <t>HardwareFeatureSet_HardwareFeatureSet_TrackingInsuranceCertificate_View</t>
  </si>
  <si>
    <t>HardwareFeatureSet_HardwareFeatureSet_LVCANVehicleCategory_Search</t>
  </si>
  <si>
    <t>HardwareFeatureSet_HardwareFeatureSet_LVCANSensor_Enable</t>
  </si>
  <si>
    <t>HardwareFeatureSet_HardwareFeatureSet_LVCANSensor_Disable</t>
  </si>
  <si>
    <t>HardwareFeatureSet_HardwareFeatureSet_LVCANAddVehicle_View</t>
  </si>
  <si>
    <t>HardwareFeatureSet_HardwareFeatureSet_LVCANVehicleName_View</t>
  </si>
  <si>
    <t>HardwareFeatureSet_HardwareFeatureSet_LVCANExistingOrNew_Select</t>
  </si>
  <si>
    <t>HardwareFeatureSet_HardwareFeatureSet_LVCANDriver_Search</t>
  </si>
  <si>
    <t>HardwareFeatureSet_HardwareFeatureSet_LVCANModelName_Search</t>
  </si>
  <si>
    <t>HardwareFeatureSet_HardwareFeatureSet_LVCANOdometerReading_DownArrow</t>
  </si>
  <si>
    <t>HardwareFeatureSet_HardwareFeatureSet_LVCANGoodOrPassengers_Select</t>
  </si>
  <si>
    <t>HardwareFeatureSet_HardwareFeatureSet_LVCANSeatCapacity_View</t>
  </si>
  <si>
    <t>HardwareFeatureSet_HardwareFeatureSet_LVCANVehicleImage_View</t>
  </si>
  <si>
    <t>HardwareFeatureSet_HardwareFeatureSet_LVCANMakeYear_Select</t>
  </si>
  <si>
    <t>HardwareFeatureSet_HardwareFeatureSet_LVCANInsuranceCertificate_Upload</t>
  </si>
  <si>
    <t>HardwareFeatureSet_HardwareFeatureSet_LVCANFuelType_Select</t>
  </si>
  <si>
    <t>HardwareFeatureSet_HardwareFeatureSet_LVCANNextButton_View</t>
  </si>
  <si>
    <t>HardwareFeatureSet_HardwareFeatureSet_IVMSSearchBox_Search</t>
  </si>
  <si>
    <t>HardwareFeatureSet_HardwareFeatureSet_IVMSVehicleCategory_Search</t>
  </si>
  <si>
    <t>HardwareFeatureSet_HardwareFeatureSet_IVMSSensor_Disable</t>
  </si>
  <si>
    <t>HardwareFeatureSet_HardwareFeatureSet_IVMSVehicleNumber_Search</t>
  </si>
  <si>
    <t>HardwareFeatureSet_HardwareFeatureSet_IVMSExistingOrNew_Clickable</t>
  </si>
  <si>
    <t>HardwareFeatureSet_HardwareFeatureSet_IVMSVehicleType_Search</t>
  </si>
  <si>
    <t>HardwareFeatureSet_HardwareFeatureSet_IVMSDriver_Select</t>
  </si>
  <si>
    <t>HardwareFeatureSet_HardwareFeatureSet_IVMSModelName_Search</t>
  </si>
  <si>
    <t>HardwareFeatureSet_HardwareFeatureSet_IVMSUpArrow_Clickable</t>
  </si>
  <si>
    <t>HardwareFeatureSet_HardwareFeatureSet_IVMSRegistrationNumber_Search</t>
  </si>
  <si>
    <t>HardwareFeatureSet_HardwareFeatureSet_IVMSSeatCapacity_Select</t>
  </si>
  <si>
    <t>HardwareFeatureSet_HardwareFeatureSet_IVMSMakeyear_Select</t>
  </si>
  <si>
    <t>HardwareFeatureSet_HardwareFeatureSet_IVMSEngineNumber_Search</t>
  </si>
  <si>
    <t>HardwareFeatureSet_HardwareFeatureSet_IVMSFuelType_Search</t>
  </si>
  <si>
    <t>HardwareFeatureSet_HardwareFeatureSet_IVMSCancelButton_Select</t>
  </si>
  <si>
    <t>HardwareFeatureSet_HardwareFeatureSet_IVMSNextButton_Clickable</t>
  </si>
  <si>
    <t>HardwareFeatureSet_HardwareFeatureSet_IVMSInsuranceCertificate_Select</t>
  </si>
  <si>
    <t>HardwareFeatureSet_HardwareFeatureSet_IVMSRegistrationCerficate_Select</t>
  </si>
  <si>
    <t>HardwareFeatureSet_HardwareFeatureSet_IVMSVehicleImage_Select</t>
  </si>
  <si>
    <t>HardwareFeatureSet_HardwareFeatureSet_FuelSensorSearchIMEINumber_Search</t>
  </si>
  <si>
    <t>HardwareFeatureSet_HardwareFeatureSet_FuelSensorFuelSensor_Enable</t>
  </si>
  <si>
    <t>HardwareFeatureSet_HardwareFeatureSet_FuelSensorFuelSensor_Disable</t>
  </si>
  <si>
    <t>HardwareFeatureSet_HardwareFeatureSet_FuelSensorVehicleType_Select</t>
  </si>
  <si>
    <t>HardwareFeatureSet_HardwareFeatureSet_FuelSensorModelNumberName_Search</t>
  </si>
  <si>
    <t>HardwareFeatureSet_HardwareFeatureSet_FuelSensorUpArrow_Clickable</t>
  </si>
  <si>
    <t>HardwareFeatureSet_HardwareFeatureSet_FuelSensorMakeYear_Select</t>
  </si>
  <si>
    <t>HardwareFeatureSet_HardwareFeatureSet_FuelSensorInsuranceCertificate_Select</t>
  </si>
  <si>
    <t>HardwareFeatureSet_HardwareFeatureSet_FuelSensorRegistrationCerficate_Select</t>
  </si>
  <si>
    <t>HardwareFeatureSet_HardwareFeatureSet_FuelSensorVehicleImage_Select</t>
  </si>
  <si>
    <t>HardwareFeatureSet_HardwareFeatureSet_SeatBeltSensorSearchDetails_Search</t>
  </si>
  <si>
    <t>HardwareFeatureSet_HardwareFeatureSet_SeatBeltSensorVehicleCategory_Search</t>
  </si>
  <si>
    <t>HardwareFeatureSet_HardwareFeatureSet_SeatBeltSensorVehicleType_Search</t>
  </si>
  <si>
    <t>HardwareFeatureSet_HardwareFeatureSet_SeatBeltSensorSetBeltSensor_Enable</t>
  </si>
  <si>
    <t>HardwareFeatureSet_HardwareFeatureSet_SeatBeltSensorSetBeltSensor_Disable</t>
  </si>
  <si>
    <t>HardwareFeatureSet_HardwareFeatureSet_SeatBeltSensorAddVehicle_View</t>
  </si>
  <si>
    <t>HardwareFeatureSet_HardwareFeatureSet_SeatBeltSensorVehicleNumber_Search</t>
  </si>
  <si>
    <t>HardwareFeatureSet_HardwareFeatureSet_SeatBeltSensorExistingOrNew_Clickable</t>
  </si>
  <si>
    <t>HardwareFeatureSet_HardwareFeatureSet_SeatBeltSensorModelNumberName_Search</t>
  </si>
  <si>
    <t>HardwareFeatureSet_HardwareFeatureSet_SeatBeltSensor_DownArrow</t>
  </si>
  <si>
    <t>HardwareFeatureSet_HardwareFeatureSet_SeatBeltSensorRegistrationNumber_Search</t>
  </si>
  <si>
    <t>HardwareFeatureSet_HardwareFeatureSet_SeatBeltSensorGoodOrPassengers_Select</t>
  </si>
  <si>
    <t>HardwareFeatureSet_HardwareFeatureSet_SeatBeltSensorEngineNumber_Search</t>
  </si>
  <si>
    <t>HardwareFeatureSet_HardwareFeatureSet_SeatBeltSensorInsuranceCertificate_Select</t>
  </si>
  <si>
    <t>HardwareFeatureSet_HardwareFeatureSet_SeatBeltSensorRegistrationCerficate_Select</t>
  </si>
  <si>
    <t>HardwareFeatureSet_HardwareFeatureSet_SeatBeltSensorVehicleImage_Select</t>
  </si>
  <si>
    <t>HardwareFeatureSet_HardwareFeatureSet_TempratureDropDownList_View</t>
  </si>
  <si>
    <t>HardwareFeatureSet_HardwareFeatureSet_TempratureVehicleSearch_Search</t>
  </si>
  <si>
    <t>HardwareFeatureSet_HardwareFeatureSet_TempratureSensor_Enabel</t>
  </si>
  <si>
    <t>HardwareFeatureSet_HardwareFeatureSet_TempratureVehicleCategory_View</t>
  </si>
  <si>
    <t>HardwareFeatureSet_HardwareFeatureSet_TempratureVehicleNumber_View</t>
  </si>
  <si>
    <t>HardwareFeatureSet_HardwareFeatureSet_TempratureVehicleIMEINumber_View</t>
  </si>
  <si>
    <t>HardwareFeatureSet_HardwareFeatureSet_TempratureHardwareName_View</t>
  </si>
  <si>
    <t>HardwareFeatureSet_HardwareFeatureSet_TempratureVehicleType_Search</t>
  </si>
  <si>
    <t>HardwareFeatureSet_HardwareFeatureSet_TempratureDriver_View</t>
  </si>
  <si>
    <t>HardwareFeatureSet_HardwareFeatureSet_TempratureModuleNameNumber_View</t>
  </si>
  <si>
    <t>HardwareFeatureSet_HardwareFeatureSet_TempratureRegistrationNumber_Search</t>
  </si>
  <si>
    <t>HardwareFeatureSet_HardwareFeatureSet_TempratureVehicleImage_View</t>
  </si>
  <si>
    <t>HardwareFeatureSet_HardwareFeatureSet_TempratureMakeYear_View</t>
  </si>
  <si>
    <t>HardwareFeatureSet_HardwareFeatureSet_TempratureExcelFile_Download</t>
  </si>
  <si>
    <t>HardwareFeatureSet_HardwareFeatureSet_TempraturePDFFile_Download</t>
  </si>
  <si>
    <t>HardwareFeatureSet_HardwareFeatureSet_TempratureEngineNumber_View</t>
  </si>
  <si>
    <t>HardwareFeatureSet_HardwareFeatureSet_TempratureInsuranceCertificate_View</t>
  </si>
  <si>
    <t>HardwareFeatureSet_HardwareFeatureSet_TempratureCancelButton_View</t>
  </si>
  <si>
    <t>HardwareFeatureSet_HardwareFeatureSet_TrackingDevices_View</t>
  </si>
  <si>
    <t>HardwareFeatureSet_HardwareFeatureSet_UserBasedGeneric_View</t>
  </si>
  <si>
    <t>HardwareFeatureSet_HardwareFeatureSet_BoundaryNameLength_View</t>
  </si>
  <si>
    <t>HardwareFeatureSet_HardwareFeatureSet_BoundaryCondition_View</t>
  </si>
  <si>
    <t>HardwareFeatureSet_HardwareFeatureSet_LargeDataSet_Response</t>
  </si>
  <si>
    <t>HardwareFeatureSet_HardwareFeatureSet_UnauthorizedUsers_Search</t>
  </si>
  <si>
    <t>HardwareFeatureSet_HardwareFeatureSet_IndicateFuelSensor_Enable</t>
  </si>
  <si>
    <t>HardwareFeatureSet_HardwareFeatureSet_FuelSensorIcon_View</t>
  </si>
  <si>
    <t>HardwareFeatureSet_HardwareFeatureSet_AllSensorIcon_View</t>
  </si>
  <si>
    <t>HardwareFeatureSet_HardwareFeatureSet_FuelSensorIcon_Show</t>
  </si>
  <si>
    <t>HardwareFeatureSet_HardwareFeatureSet_AllCardReader_View</t>
  </si>
  <si>
    <t>HardwareFeatureSet_HardwareFeatureSet_AccessControl_View</t>
  </si>
  <si>
    <t>TripManagement_DriverAvailability_Calender_available</t>
  </si>
  <si>
    <t>TripManagement_DriverAvailability_DriverAvailabilityCalendar_View</t>
  </si>
  <si>
    <t>TripManagement_DriverAvailability_DriverList_Select</t>
  </si>
  <si>
    <t>TripManagement_DriverAvailability_ClearDriverList_Clear</t>
  </si>
  <si>
    <t>TripManagement_DriverAvailability_TodayCategories_View</t>
  </si>
  <si>
    <t>TripManagement_DriverAvailability_Agenda_View</t>
  </si>
  <si>
    <t>TripManagement_DriverAvailability_AgendaEvent_View</t>
  </si>
  <si>
    <t>TripManagement_DriverAvailability_ViewCategories_View</t>
  </si>
  <si>
    <t>TripManagement_DriverAvailability_Dispatched_View</t>
  </si>
  <si>
    <t>TripManagement_DriverAvailability_Completed_View</t>
  </si>
  <si>
    <t>TripManagement_DriverAvailability_ShowAvailableDriver_View</t>
  </si>
  <si>
    <t>TripManagement_DriverAvailability_PDFFileDownload_Download</t>
  </si>
  <si>
    <t>TripManagement_DriverAvailability_ExcelFileDownload_Download</t>
  </si>
  <si>
    <t>TripManagement_DriverAvailability_NextMonth_View</t>
  </si>
  <si>
    <t>TripManagement_DriverAvailability_PreviousMonth_View</t>
  </si>
  <si>
    <t>TripManagement_VehicleAvailability_VehicleAvailabilityDetails_View</t>
  </si>
  <si>
    <t>TripManagement_VehicleAvailability_VehicleList_Select</t>
  </si>
  <si>
    <t>TripManagement_VehicleAvailability_ClearVehicleList_Clear</t>
  </si>
  <si>
    <t>TripManagement_VehicleAvailability_AgendaFromTo_View</t>
  </si>
  <si>
    <t>TripManagement_VehicleAvailability_AgendaTime_View</t>
  </si>
  <si>
    <t>TripManagement_VehicleAvailability_ViewCategories_View</t>
  </si>
  <si>
    <t>TripManagement_VehicleAvailability_TripScheduled_View</t>
  </si>
  <si>
    <t>TripManagement_VehicleAvailability_InstantTrip_View</t>
  </si>
  <si>
    <t>TripManagement_VehicleAvailability_Dispatched_View</t>
  </si>
  <si>
    <t>TripManagement_VehicleAvailability_Weekends_View</t>
  </si>
  <si>
    <t>TripManagement_VehicleAvailability_VehicleName_View</t>
  </si>
  <si>
    <t>TripManagement_VehicleAvailability_PDFFileDownload_Download</t>
  </si>
  <si>
    <t>TripManagement_VehicleAvailability_ExcelFileDownload_Download</t>
  </si>
  <si>
    <t>TripManagement_VehicleAvailability_NextMonth_View</t>
  </si>
  <si>
    <t>TripManagement_VehicleAvailability_PreviousMonth_View</t>
  </si>
  <si>
    <t>TripManagement_VehicleAvailability_VehicleAvailabilityInformation_View</t>
  </si>
  <si>
    <t>TripManagement_Trip_TripRoutesDetails_View</t>
  </si>
  <si>
    <t>TripManagement_Trip_StartLocation_Search</t>
  </si>
  <si>
    <t>TripManagement_Trip_EndLocation_Search</t>
  </si>
  <si>
    <t>TripManagement_Trip_TripID_View</t>
  </si>
  <si>
    <t>TripManagement_Trip_StartLocation_View</t>
  </si>
  <si>
    <t>TripManagement_Trip_EndLocation_View</t>
  </si>
  <si>
    <t>TripManagement_Trip_AssignedAction_Select</t>
  </si>
  <si>
    <t>TripManagement_Trip_AssignAction_Create</t>
  </si>
  <si>
    <t>TripManagement_Trip_DistanceFromCustomerKm_Search</t>
  </si>
  <si>
    <t>TripManagement_Trip_StopPDFFile_Download</t>
  </si>
  <si>
    <t>TripManagement_Trip_StopExcelFile_Download</t>
  </si>
  <si>
    <t>TripManagement_Trip_StopName_View</t>
  </si>
  <si>
    <t>TripManagement_Trip_PickUpPointTrip_View</t>
  </si>
  <si>
    <t>TripManagement_Trip_PickUpPointCode_View</t>
  </si>
  <si>
    <t>TripManagement_Trip_PickUpPointPriority_View</t>
  </si>
  <si>
    <t>TripManagement_Trip_DistanceFromCustomerKm_View</t>
  </si>
  <si>
    <t>TripManagement_Trip_StopLatitude_View</t>
  </si>
  <si>
    <t>TripManagement_Trip_StopLongitude_View</t>
  </si>
  <si>
    <t>TripManagement_Trip_StopMap_View</t>
  </si>
  <si>
    <t>TripManagement_Trip_UpdateStopDetails_Edit</t>
  </si>
  <si>
    <t>TripManagement_Trip_AddToPointOFInterest_Edit</t>
  </si>
  <si>
    <t>TripManagement_Trip_UpdateStopMap_Edit</t>
  </si>
  <si>
    <t>TripManagement_Trip_TripUnplanned_View</t>
  </si>
  <si>
    <t>TripManagement_Trip_AddDispatchTrip_Add</t>
  </si>
  <si>
    <t>TripManagement_Trip_TripDetailsPDFFile_Download</t>
  </si>
  <si>
    <t>TripManagement_Trip_TripDetailsExcelFile_Download</t>
  </si>
  <si>
    <t>TripManagement_Trip_TripNameAndDriver_Search</t>
  </si>
  <si>
    <t>TripManagement_Trip_VehicleName_Select</t>
  </si>
  <si>
    <t>TripManagement_Trip_TripEmail_Search</t>
  </si>
  <si>
    <t>TripManagement_Trip_TripContactNumber_Search</t>
  </si>
  <si>
    <t>TripManagement_Trip_TripDate_Select</t>
  </si>
  <si>
    <t>TripManagement_Trip_TripCalender_Check</t>
  </si>
  <si>
    <t>TripManagement_Trip_TripDetails_View</t>
  </si>
  <si>
    <t>TripManagement_Trip_ViewDispatchTrips_View</t>
  </si>
  <si>
    <t>TripManagement_Trip_TripStopList_View</t>
  </si>
  <si>
    <t>TripManagement_Trip_RemoveTrip_Delete</t>
  </si>
  <si>
    <t>TripManagement_Trip_TripShare_Share</t>
  </si>
  <si>
    <t>TripManagement_Trip_TripUpdate_Edit</t>
  </si>
  <si>
    <t>TripManagement_Trip_TripCategory_Create</t>
  </si>
  <si>
    <t>TripManagement_Trip_RepeatTrip_Repeat</t>
  </si>
  <si>
    <t>TripManagement_Trip_TripInformation_View</t>
  </si>
  <si>
    <t>TripManagement_Trip_Trip_View</t>
  </si>
  <si>
    <t>TripManagement_Trip_Trip_Select</t>
  </si>
  <si>
    <t>TripManagement_Trip_TripDetailsCheck_View</t>
  </si>
  <si>
    <t>TripManagement_Trip_TripPlannedDetails_View</t>
  </si>
  <si>
    <t>TripManagement_Trip_Searchcoloumn_View</t>
  </si>
  <si>
    <t>TripManagement_Trip_SearchBox_Search</t>
  </si>
  <si>
    <t>TripManagement_Trip_MoreMenu_View</t>
  </si>
  <si>
    <t>TripManagement_Trip_DispatchTrip_Select</t>
  </si>
  <si>
    <t>TripManagement_Trip_DispatchTrip_View</t>
  </si>
  <si>
    <t>TripManagement_Trip_DispatchTrip_ViewDetails</t>
  </si>
  <si>
    <t>TripManagement_Trip_StopList_View</t>
  </si>
  <si>
    <t>TripManagement_Trip_Driver_View</t>
  </si>
  <si>
    <t>TripManagement_Trip_EditDetails_View</t>
  </si>
  <si>
    <t>TripManagement_Trip_Edit_View</t>
  </si>
  <si>
    <t>TripManagement_Trip_DispatchTripDetails_Select</t>
  </si>
  <si>
    <t>TripManagement_Trip_TripName_View</t>
  </si>
  <si>
    <t>TripManagement_Trip_StartLocationDetails_Search</t>
  </si>
  <si>
    <t>TripManagement_Trip_VehicleAssistantName_View</t>
  </si>
  <si>
    <t>TripManagement_Trip_TripCategory_View</t>
  </si>
  <si>
    <t>TripManagement_Trip_EndDate_Select</t>
  </si>
  <si>
    <t>TripManagement_Trip_Days_Select</t>
  </si>
  <si>
    <t>TripManagement_Trip_UnPlanned_View</t>
  </si>
  <si>
    <t>TripManagement_Trip_Completed_View</t>
  </si>
  <si>
    <t>TripManagement_Trip_StopNameDetails_View</t>
  </si>
  <si>
    <t>TripManagement_Trip_StopButton_Select</t>
  </si>
  <si>
    <t>TripManagement_Trip_PickUpPointTripDetails_Search</t>
  </si>
  <si>
    <t>TripManagement_Trip_PickUpPointPriorityDetails_Search</t>
  </si>
  <si>
    <t>TripManagement_Trip_ExportOption_Select</t>
  </si>
  <si>
    <t>TripManagement_Trip_Export_View</t>
  </si>
  <si>
    <t>TripManagement_Trip_PDF_Select</t>
  </si>
  <si>
    <t>TripManagement_Trip_PDF_Download</t>
  </si>
  <si>
    <t>TripManagement_Trip_PDFFile_View</t>
  </si>
  <si>
    <t>TripManagement_Trip_Excel_Download</t>
  </si>
  <si>
    <t>TripManagement_Trip_TripRoutes_View</t>
  </si>
  <si>
    <t>TripManagement_VehicleAvailability_VehicleList_View</t>
  </si>
  <si>
    <t>TripManagement_VehicleAvailability_VehicleListSelect_Select</t>
  </si>
  <si>
    <t>TripManagement_VehicleAvailability_ClearBox_View</t>
  </si>
  <si>
    <t>TripManagement_VehicleAvailability_Today_Select</t>
  </si>
  <si>
    <t>TripManagement_VehicleAvailability_TodayButton_View</t>
  </si>
  <si>
    <t>TripManagement_VehicleAvailability_NextButton_Click</t>
  </si>
  <si>
    <t>TripManagement_VehicleAvailability_Agenda_ViewDetails</t>
  </si>
  <si>
    <t>TripManagement_VehicleAvailability_Calendar_View</t>
  </si>
  <si>
    <t>TripManagement_VehicleAvailability_VehicleCategory_View</t>
  </si>
  <si>
    <t>TripManagement_VehicleAvailability_InstantTrip_Update</t>
  </si>
  <si>
    <t>TripManagement_VehicleAvailability_Dispatched_Update</t>
  </si>
  <si>
    <t>TripManagement_VehicleAvailability_Completed_Update</t>
  </si>
  <si>
    <t>TripManagement_VehicleAvailability_Weekend_Update</t>
  </si>
  <si>
    <t>TripManagement_VehicleAvailability_AvailableVehicles_View</t>
  </si>
  <si>
    <t>TripManagement_VehicleAvailability_VehicleNames_View</t>
  </si>
  <si>
    <t>TripManagement_VehicleAvailability_VehicleNames_Show</t>
  </si>
  <si>
    <t>TripManagement_VehicleAvailability_Export_ViewDetails</t>
  </si>
  <si>
    <t>TripManagement_VehicleAvailability_PDF_View</t>
  </si>
  <si>
    <t>TripManagement_VehicleAvailability_PDFFile_View</t>
  </si>
  <si>
    <t>TripManagement_VehicleAvailability_Excel_View</t>
  </si>
  <si>
    <t>TripManagement_VehicleAvailability_VehicleType_ViewDetails</t>
  </si>
  <si>
    <t>TripManagement_VehicleAvailability_LastTrip_View</t>
  </si>
  <si>
    <t>TripManagement_DriverAvailability_DriverList_Search</t>
  </si>
  <si>
    <t>TripManagement_DriverAvailability_Clear_View</t>
  </si>
  <si>
    <t>TripManagement_DriverAvailability_Clear_SelectView</t>
  </si>
  <si>
    <t>TripManagement_DriverAvailability_ClearButton_Select</t>
  </si>
  <si>
    <t>TripManagement_DriverAvailability_Status_Select</t>
  </si>
  <si>
    <t>TripManagement_DriverAvailability_TodayDate_View</t>
  </si>
  <si>
    <t>TripManagement_DriverAvailability_Today_Select</t>
  </si>
  <si>
    <t>TripManagement_DriverAvailability_Agenda_ViewDetails</t>
  </si>
  <si>
    <t>TripManagement_DriverAvailability_DriverName_ViewDetails</t>
  </si>
  <si>
    <t>TripManagement_DriverAvailability_ScheduledTrip_View</t>
  </si>
  <si>
    <t>TripManagement_DriverAvailability_InstantTrip_ViewDetails</t>
  </si>
  <si>
    <t>TripManagement_DriverAvailability_Completed_ViewDetails</t>
  </si>
  <si>
    <t>TripManagement_DriverAvailability_WeekendsCheck_View</t>
  </si>
  <si>
    <t>TripManagement_DriverAvailability_PDF_Download</t>
  </si>
  <si>
    <t>TripManagement_DriverAvailability_PDF_View</t>
  </si>
  <si>
    <t>TripManagement_DriverAvailability_Excel_Download</t>
  </si>
  <si>
    <t>TripManagement_DriverAvailability_Weekends_Check</t>
  </si>
  <si>
    <t>MarketPlace_OfferVehicle_AllVehicles_Load</t>
  </si>
  <si>
    <t>MarketPlace_OfferVehicle_VehicleCount_Display</t>
  </si>
  <si>
    <t>MarketPlace_OfferVehicle_VehicleNameCheckbox_View</t>
  </si>
  <si>
    <t>MarketPlace_OfferVehicle_AllVehiclesList_View</t>
  </si>
  <si>
    <t>MarketPlace_OfferVehicle_ValidVehicleNumber_View</t>
  </si>
  <si>
    <t>MarketPlace_OfferVehicle_TransportationType_View</t>
  </si>
  <si>
    <t>MarketPlace_OfferVehicle_AllVehicle_ViewDetails</t>
  </si>
  <si>
    <t>MarketPlace_OfferVehicle_VehicleAvailabilityStatus_Update</t>
  </si>
  <si>
    <t>MarketPlace_OfferVehicle_OfferedVehicleCount_View</t>
  </si>
  <si>
    <t>MarketPlace_OfferVehicle_VehicleName_Visible</t>
  </si>
  <si>
    <t>MarketPlace_OfferVehicle_VehicleNumberField_Visible</t>
  </si>
  <si>
    <t>MarketPlace_OfferVehicle_OfferedVehicleType_View</t>
  </si>
  <si>
    <t>MarketPlace_OfferVehicle_VehicleCapacity_Selection</t>
  </si>
  <si>
    <t>MarketPlace_OfferVehicle_OfferedVehicleDetails_Display</t>
  </si>
  <si>
    <t>MarketPlace_OfferVehicle_AssignedVehicles_Display</t>
  </si>
  <si>
    <t>MarketPlace_OfferVehicle_AssignedVehicleNumberField_Locate</t>
  </si>
  <si>
    <t>MarketPlace_OfferVehicle_AssignedVehicleDetails_Display</t>
  </si>
  <si>
    <t>MarketPlace_OfferVehicle_AvailableVehicles_View</t>
  </si>
  <si>
    <t>MarketPlace_OfferVehicle_AvailableVehicleCount_View</t>
  </si>
  <si>
    <t>MarketPlace_OfferVehicle_AvailableVehicleNameCheckBox_View</t>
  </si>
  <si>
    <t>MarketPlace_OfferVehicle_AvailableVehicle_Search</t>
  </si>
  <si>
    <t>MarketPlace_OfferVehicle_ValidVehicleNumber_ViewDetails</t>
  </si>
  <si>
    <t>MarketPlace_OfferVehicle_AvailableVehicleTypes_View</t>
  </si>
  <si>
    <t>MarketPlace_OfferVehicle_AvailableVehicleCapacity_Search</t>
  </si>
  <si>
    <t>MarketPlace_OfferVehicle_AvailableVehiclesDetails_View</t>
  </si>
  <si>
    <t>MarketPlace_OfferVehicle_AvailableVehicle_Block</t>
  </si>
  <si>
    <t>MarketPlace_OfferVehicle_BlockIcon_View</t>
  </si>
  <si>
    <t>MarketPlace_OfferVehicle_BlockedVehicleCount_Display</t>
  </si>
  <si>
    <t>MarketPlace_OfferVehicle_AllBlockedVehicles_View</t>
  </si>
  <si>
    <t>MarketPlace_OfferVehicle_SpecialCharacters_View</t>
  </si>
  <si>
    <t>MarketPlace_OfferVehicle_VehicleCapacity_Searching</t>
  </si>
  <si>
    <t>MarketPlace_OfferVehicle_VehicleCapacity_View</t>
  </si>
  <si>
    <t>MarketPlace_DirectOrder_OfferVehicle_View</t>
  </si>
  <si>
    <t>MarketPlace_DirectOrder_OrderConfirmation_Select</t>
  </si>
  <si>
    <t>MarketPlace_DirectOrder_TabClickHandling_Display</t>
  </si>
  <si>
    <t>MarketPlace_DirectOrder_TabIntegration_View</t>
  </si>
  <si>
    <t>MarketPlace_DirectOrder_UIAdaptation_View</t>
  </si>
  <si>
    <t>MarketPlace_DirectOrder_OrderListFilterAccuracy_View</t>
  </si>
  <si>
    <t>MarketPlace_DirectOrder_OrderListActionButtons_View</t>
  </si>
  <si>
    <t>MarketPlace_DirectOrder_OrderEntryErrorMessages_View</t>
  </si>
  <si>
    <t>MarketPlace_DirectOrder_PerformanceStability_View</t>
  </si>
  <si>
    <t>MarketPlace_DirectOrder_SessionTimeout_Logout</t>
  </si>
  <si>
    <t>MarketPlace_DirectOrder_OrderList_Filtering</t>
  </si>
  <si>
    <t>MarketPlace_DirectOrder_DataEntry_View</t>
  </si>
  <si>
    <t>MarketPlace_DirectOrder_OrderListData_View</t>
  </si>
  <si>
    <t>MarketPlace_DirectOrder_ActionButtons_View</t>
  </si>
  <si>
    <t>MarketPlace_DirectOrder_MaliciousInput_Reject</t>
  </si>
  <si>
    <t>MarketPlace_DirectOrder_Sorting_View</t>
  </si>
  <si>
    <t>MarketPlace_DirectOrder_FilteredData_Select</t>
  </si>
  <si>
    <t>MarketPlace_DirectOrder_ActionButtons_Select</t>
  </si>
  <si>
    <t>MarketPlace_DirectOrder_ValidEntries_Process</t>
  </si>
  <si>
    <t>MarketPlace_DirectOrder_ErrorMessages_Validate</t>
  </si>
  <si>
    <t>MarketPlace_DirectOrder_PaginationCount_Display</t>
  </si>
  <si>
    <t>MarketPlace_DirectOrder_PaginationBoundary_View</t>
  </si>
  <si>
    <t>MarketPlace_DirectOrder_PaginationCount_View</t>
  </si>
  <si>
    <t>MarketPlace_DirectOrder_InvalidPage_View</t>
  </si>
  <si>
    <t>MarketPlace_DirectOrder_LargeData_View</t>
  </si>
  <si>
    <t>MarketPlace_DirectOrder_PaginationUpdate_View</t>
  </si>
  <si>
    <t>MarketPlace_DirectOrder_MyOrderTab_View</t>
  </si>
  <si>
    <t>MarketPlace_DirectOrder_RequiredFields_View</t>
  </si>
  <si>
    <t>MarketPlace_DirectOrder_InvalidEmailReject_View</t>
  </si>
  <si>
    <t>MarketPlace_DirectOrder_SortingAccuracy_View</t>
  </si>
  <si>
    <t>MarketPlace_DirectOrder_RequiredFieldsError_View</t>
  </si>
  <si>
    <t>MarketPlace_DirectOrder_InvalidDateFormatReject_View</t>
  </si>
  <si>
    <t>MarketPlace_DirectOrder_SortingFunctionality_View</t>
  </si>
  <si>
    <t>MarketPlace_DirectOrder_LargeDataPerformance_Display</t>
  </si>
  <si>
    <t>MarketPlace_DirectOrder_MaliciousDataBlock_View</t>
  </si>
  <si>
    <t>MarketPlace_DirectOrder_PaginationWork_View</t>
  </si>
  <si>
    <t>MarketPlace_DirectOrder_PaginationBoundariesGrace_View</t>
  </si>
  <si>
    <t>MarketPlace_DirectOrder_FilteredResultsUpdate_View</t>
  </si>
  <si>
    <t>MarketPlace_DirectOrder_InvalidPageRequestGrace_View</t>
  </si>
  <si>
    <t>MarketPlace_DirectOrder_LargeDataLoading_View</t>
  </si>
  <si>
    <t>MarketPlace_DirectOrder_PaginationCountUpdate_View</t>
  </si>
  <si>
    <t>MarketPlace_DirectOrder_InvalidEmailReject_Display</t>
  </si>
  <si>
    <t>MarketPlace_DirectOrder_EditOrderSuccess_View</t>
  </si>
  <si>
    <t>MarketPlace_DirectOrder_InvalidPhoneReject_View</t>
  </si>
  <si>
    <t>MarketPlace_DirectOrder_PreventPastDate_View</t>
  </si>
  <si>
    <t>MarketPlace_DirectOrder_PaginateData_View</t>
  </si>
  <si>
    <t>MarketPlace_DirectOrder_ReceiveDispatch_View</t>
  </si>
  <si>
    <t>MarketPlace_DirectOrder_UpdateReflectDispatch_View</t>
  </si>
  <si>
    <t>MarketPlace_OrderAccept_AvailableOrder_Accept</t>
  </si>
  <si>
    <t>MarketPlace_OrderAccept_DuplicateAcceptance_Block</t>
  </si>
  <si>
    <t>MarketPlace_OrderAccept_SortingLocation_View</t>
  </si>
  <si>
    <t>MarketPlace_OrderAccept_FilteredList_Display</t>
  </si>
  <si>
    <t>MarketPlace_OrderAccept_LocationDetails_View</t>
  </si>
  <si>
    <t>MarketPlace_OrderAccept_TextLength_View</t>
  </si>
  <si>
    <t>MarketPlace_OrderAccept_CorruptedOrderData_View</t>
  </si>
  <si>
    <t>MarketPlace_OrderAccept_ConsistentStyling_View</t>
  </si>
  <si>
    <t>MarketPlace_OrderAccept_Layouts_View</t>
  </si>
  <si>
    <t>MarketPlace_OrderAccept_FullDetails_Display</t>
  </si>
  <si>
    <t>MarketPlace_OrderAccept_ConnectivityLoss_Handles</t>
  </si>
  <si>
    <t>MarketPlace_OrderAccept_IncorrecDateFormat_Display</t>
  </si>
  <si>
    <t>MarketPlace_OrderAccept_Database_Behaviour</t>
  </si>
  <si>
    <t>MarketPlace_OrderAccept_LargeData_Performance</t>
  </si>
  <si>
    <t>MarketPlace_OrderAccept_PageLoad_Response</t>
  </si>
  <si>
    <t>MarketPlace_OrderAccept_SQLAttempts_Block</t>
  </si>
  <si>
    <t>MarketPlace_OrderAccept_CSRFAttacks_Response</t>
  </si>
  <si>
    <t>MarketPlace_OrderAccept_Sorting_Update</t>
  </si>
  <si>
    <t>MarketPlace_OrderAccept_SwitchingTabs_View</t>
  </si>
  <si>
    <t>MarketPlace_OrderAccept_CorrectData_View</t>
  </si>
  <si>
    <t>MarketPlace_OrderAccept_InvalidOrderId_View</t>
  </si>
  <si>
    <t>MarketPlace_OrderAccept_API_Response</t>
  </si>
  <si>
    <t>MarketPlace_OrderAccept_Alignments_View</t>
  </si>
  <si>
    <t>MarketPlace_OrderAccept_LogicalSequence_View</t>
  </si>
  <si>
    <t>MarketPlace_OrderAccept_ErrorMessage_View</t>
  </si>
  <si>
    <t>MarketPlace_OrderAccept_MaximumCharacters_Response</t>
  </si>
  <si>
    <t>MarketPlace_OrderAccept_UnrealisticDataEntry_Reject</t>
  </si>
  <si>
    <t>MarketPlace_OrderAccept_InvalidEmailFormat_Reject</t>
  </si>
  <si>
    <t>MarketPlace_OrderAccept_UILabel_View</t>
  </si>
  <si>
    <t>MarketPlace_OrderAccept_IncorrectDateFormat_Response</t>
  </si>
  <si>
    <t>MarketPlace_OrderAccept_UnrealisticDates_Reject</t>
  </si>
  <si>
    <t>MarketPlace_OrderAccept_SortingData_View</t>
  </si>
  <si>
    <t>MarketPlace_OrderAccept_ValidDateFormat_View</t>
  </si>
  <si>
    <t>MarketPlace_OrderAccept_DetailedView_Click</t>
  </si>
  <si>
    <t>MarketPlace_OrderAccept_MatchingEnteries_Search</t>
  </si>
  <si>
    <t>MarketPlace_OrderAccept_NoResult_Search</t>
  </si>
  <si>
    <t>MarketPlace_OrderAccept_Records_Display</t>
  </si>
  <si>
    <t>MarketPlace_OrderAccept_CriticalFields_Restricts</t>
  </si>
  <si>
    <t>MarketPlace_OrderAccept_TableColoumnFunctionality_View</t>
  </si>
  <si>
    <t>MarketPlace_OrderAccept_MatchingResult_Search</t>
  </si>
  <si>
    <t>MarketPlace_OrderAccept_InvalidSearchInputs_Behaviour</t>
  </si>
  <si>
    <t>MarketPlace_OrderAccept_OrderEntries_Navigates</t>
  </si>
  <si>
    <t>MarketPlace_VehicleBookingRequest_VehicleBooking_View</t>
  </si>
  <si>
    <t>MarketPlace_VehicleBookingRequest_MandatoryField_View</t>
  </si>
  <si>
    <t>MarketPlace_VehicleBookingRequest_PickupLocation_Add</t>
  </si>
  <si>
    <t>MarketPlace_VehicleBookingRequest_AutoCompleteSuggestion_View</t>
  </si>
  <si>
    <t>MarketPlace_VehicleBookingRequest_PickupLocationField_View</t>
  </si>
  <si>
    <t>MarketPlace_VehicleBookingRequest_PickupPastDate_Select</t>
  </si>
  <si>
    <t>MarketPlace_VehicleBookingRequest_CurrentPickUpDate_Select</t>
  </si>
  <si>
    <t>MarketPlace_VehicleBookingRequest_NextPickupMonth_Navigate</t>
  </si>
  <si>
    <t>MarketPlace_VehicleBookingRequest_PickupAvailableDates_Update</t>
  </si>
  <si>
    <t>MarketPlace_VehicleBookingRequest_PickUpMonthDropdown_View</t>
  </si>
  <si>
    <t>MarketPlace_VehicleBookingRequest_PickupDropdown_Response</t>
  </si>
  <si>
    <t>MarketPlace_VehicleBookingRequest_PickupFunctionalityOnDifferentBrowser_Response</t>
  </si>
  <si>
    <t>MarketPlace_VehicleBookingRequest_PickUpYear_Select</t>
  </si>
  <si>
    <t>MarketPlace_VehicleBookingRequest_ChangePickUpYear_Response</t>
  </si>
  <si>
    <t>MarketPlace_VehicleBookingRequest_PickupRestriction_View</t>
  </si>
  <si>
    <t>MarketPlace_VehicleBookingRequest_PickupNowTime_Change</t>
  </si>
  <si>
    <t>MarketPlace_VehicleBookingRequest_PickUpTime_Updates</t>
  </si>
  <si>
    <t>MarketPlace_VehicleBookingRequest_TimePicker_Close</t>
  </si>
  <si>
    <t>MarketPlace_VehicleBookingRequest_ConfirmPickupTimes_selected</t>
  </si>
  <si>
    <t>MarketPlace_VehicleBookingRequest_AvailablePickUpVehicles_View</t>
  </si>
  <si>
    <t>MarketPlace_VehicleBookingRequest_VehicleDropdownList_View</t>
  </si>
  <si>
    <t>MarketPlace_VehicleBookingRequest_NoAvailableVehicles_View</t>
  </si>
  <si>
    <t>MarketPlace_VehicleBookingRequest_AutoSuggestionOfVehicle_View</t>
  </si>
  <si>
    <t>MarketPlace_VehicleBookingRequest_NameField_View</t>
  </si>
  <si>
    <t>MarketPlace_VehicleBookingRequest_NameFieldEmpty_View</t>
  </si>
  <si>
    <t>MarketPlace_VehicleBookingRequest_Name_Enter</t>
  </si>
  <si>
    <t>MarketPlace_VehicleBookingRequest_EmailAddress_View</t>
  </si>
  <si>
    <t>MarketPlace_VehicleBookingRequest_EmailFieldSpaces_View</t>
  </si>
  <si>
    <t>MarketPlace_VehicleBookingRequest_EmailFieldMandatory_View</t>
  </si>
  <si>
    <t>MarketPlace_VehicleBookingRequest_DropLocation_Enter</t>
  </si>
  <si>
    <t>MarketPlace_VehicleBookingRequest_DropLocationMandatoryField_View</t>
  </si>
  <si>
    <t>MarketPlace_VehicleBookingRequest_SuggestedLocation_Select</t>
  </si>
  <si>
    <t>MarketPlace_VehicleBookingRequest_DropMonthDropdown_Close</t>
  </si>
  <si>
    <t>MarketPlace_VehicleBookingRequest_DropYear_Select</t>
  </si>
  <si>
    <t>MarketPlace_VehicleBookingRequest_DropYearField_Update</t>
  </si>
  <si>
    <t>MarketPlace_VehicleBookingRequest_DropYearDropdown_View</t>
  </si>
  <si>
    <t>MarketPlace_VehicleBookingRequest_BookingRestriction_Select</t>
  </si>
  <si>
    <t>MarketPlace_VehicleBookingRequest_NowDropDown_View</t>
  </si>
  <si>
    <t>MarketPlace_VehicleBookingRequest_DropAlignments_View</t>
  </si>
  <si>
    <t>MarketPlace_VehicleBookingRequest_PreviousSelection_View</t>
  </si>
  <si>
    <t>MarketPlace_VehicleBookingRequest_DropBehaviour_Response</t>
  </si>
  <si>
    <t>MarketPlace_VehicleBookingRequest_DifferentDevices_View</t>
  </si>
  <si>
    <t>MarketPlace_VehicleBookingRequest_AllowDropBooking_View</t>
  </si>
  <si>
    <t>MarketPlace_VehicleBookingRequest_CurrentDropTime_Select</t>
  </si>
  <si>
    <t>MarketPlace_VehicleBookingRequest_NumberOfVehicles_View</t>
  </si>
  <si>
    <t>MarketPlace_VehicleBookingRequest_DecimalNumbers_View</t>
  </si>
  <si>
    <t>MarketPlace_VehicleBookingRequest_ValidMobileNumber_View</t>
  </si>
  <si>
    <t>MarketPlace_VehicleBookingRequest_MobileNumberMandatoryField_View</t>
  </si>
  <si>
    <t>MarketPlace_VehicleBookingRequest_InvalidMobileNumber_View</t>
  </si>
  <si>
    <t>MarketPlace_VehicleBookingRequest_LargeMobNumber_Reject</t>
  </si>
  <si>
    <t>MarketPlace_VehicleBookingRequest_NonnumericCharacter_View</t>
  </si>
  <si>
    <t>MarketPlace_VehicleBookingRequest_BookingRequest_Submit</t>
  </si>
  <si>
    <t>DeliveryApp_Login_UserLogin_Login</t>
  </si>
  <si>
    <t>DeliveryApp_Login_ForgetPassword_PasswordUpdate</t>
  </si>
  <si>
    <t>DeliveryApp_VehicleList_Vehicle_View</t>
  </si>
  <si>
    <t>DeliveryApp_VehicleList_Vehicle_Select</t>
  </si>
  <si>
    <t>DeliveryApp_TripSelection_DutyStatus_View</t>
  </si>
  <si>
    <t>DeliveryApp_TripSelection_TripList_View</t>
  </si>
  <si>
    <t>DeliveryApp_TripSelection_TripDetails_View</t>
  </si>
  <si>
    <t>DeliveryApp_TripSelection_GPSSignal_View</t>
  </si>
  <si>
    <t>DeliveryApp_TripSelection_ServerSignal_View</t>
  </si>
  <si>
    <t>DeliveryApp_TripSelection_IMEINumber_View</t>
  </si>
  <si>
    <t>DeliveryApp_TripSelection_StartPoint_View</t>
  </si>
  <si>
    <t>DeliveryApp_TripSelection_TripID_View</t>
  </si>
  <si>
    <t>DeliveryApp_TripSelection_DispatchAddress_View</t>
  </si>
  <si>
    <t>DeliveryApp_Navigator_Trip_View</t>
  </si>
  <si>
    <t>DeliveryApp_Navigator_Trip_Start</t>
  </si>
  <si>
    <t>DeliveryApp_Navigator_TripLocation_View</t>
  </si>
  <si>
    <t>DeliveryApp_Navigator_Trip_ReachedForPickup</t>
  </si>
  <si>
    <t>DeliveryApp_Navigator_Trip_CashReceived</t>
  </si>
  <si>
    <t>DeliveryApp_OrderManifest_Trip_End</t>
  </si>
  <si>
    <t>DeliveryApp_OrderManifest_Trip_ReachedForPickup</t>
  </si>
  <si>
    <t>DeliveryApp_OrderManifest_Trip_CollectOrder</t>
  </si>
  <si>
    <t>DeliveryApp_OrderManifest_Trip_CashReceived</t>
  </si>
  <si>
    <t>DeliveryApp_OrderManifest_Trip_Call</t>
  </si>
  <si>
    <t>DeliveryApp_Profile_LastName_Update</t>
  </si>
  <si>
    <t>DeliveryApp_Profile_Gender_Update</t>
  </si>
  <si>
    <t>DeliveryApp_Profile_Email_Update</t>
  </si>
  <si>
    <t>DeliveryApp_Profile_MobileNumber_Update</t>
  </si>
  <si>
    <t>DeliveryApp_Profile_Place_Update</t>
  </si>
  <si>
    <t>DeliveryApp_Profile_Nationality_Update</t>
  </si>
  <si>
    <t>DeliveryApp_Profile_Address_Update</t>
  </si>
  <si>
    <t>DeliveryApp_Settings_ChangePassword_Update</t>
  </si>
  <si>
    <t>DeliveryApp_Settings_PushNotificationSetting_Update</t>
  </si>
  <si>
    <t>DeliveryApp_AboutUs_PrivacyPolicy_View</t>
  </si>
  <si>
    <t>DeliveryApp_UserChat_Group_View</t>
  </si>
  <si>
    <t>DeliveryApp_UserChat_AllChat_View</t>
  </si>
  <si>
    <t>DeliveryApp_UserChat_Message_Search</t>
  </si>
  <si>
    <t>DeliveryApp_UserChat_Message_Send</t>
  </si>
  <si>
    <t>DeliveryApp_UserChat_Attachment_Send</t>
  </si>
  <si>
    <t>DeliveryApp_AboutUs_AboutUs_View</t>
  </si>
  <si>
    <t>DeliveryApp_Settings_SettingsOption_View</t>
  </si>
  <si>
    <t>DeliveryApp_AboutUs_Functionality_View</t>
  </si>
  <si>
    <t>DeliveryApp_TripSelection_DeAssignVehicle_View</t>
  </si>
  <si>
    <t>DeliveryApp_Navigator_GenericInfo_ViewDetails</t>
  </si>
  <si>
    <t>DeliveryApp_VehicleList_VehicleListFormatting_Display</t>
  </si>
  <si>
    <t>DeliveryApp_Navigator_VehicleList_DetailsView</t>
  </si>
  <si>
    <t>DeliveryApp_UserChat_Chats_View</t>
  </si>
  <si>
    <t>DeliveryApp_AboutUs_ActivityReports_DetailsView</t>
  </si>
  <si>
    <t>DeliveryApp_TripSelection_OnDutyTripSelection_DetailsView</t>
  </si>
  <si>
    <t>DeliveryApp_TripSelection_OnDutyFeature_DetailsView</t>
  </si>
  <si>
    <t>DeliveryApp_OrderManifest_OrderManifestCheck_View</t>
  </si>
  <si>
    <t>DeliveryApp_Navigator_LiveMapData_DetailsView</t>
  </si>
  <si>
    <t>DeliveryApp_Navigator_LiveMap_DetailsView</t>
  </si>
  <si>
    <t>DeliveryApp_Login_AppLoginIssues_DetailsView</t>
  </si>
  <si>
    <t>DeliveryApp_OrderManifest_OrderManifestIssue_DetailsView</t>
  </si>
  <si>
    <t>DeliveryApp_OrderManifest_OrderManifestViewTrip_DetailsView</t>
  </si>
  <si>
    <t>DeliveryApp_OrderManifest_InternetConnection_DetailsView</t>
  </si>
  <si>
    <t>DeliveryApp_Navigator_NavigatorIssue_DetailsView</t>
  </si>
  <si>
    <t>DeliveryApp_Navigator_NavigatorMapView_DetailsView</t>
  </si>
  <si>
    <t>DeliveryApp_TripSelection_TripSelectionPage_Details</t>
  </si>
  <si>
    <t>DeliveryApp_TripSelection_TripSelectionPageIssue_Details</t>
  </si>
  <si>
    <t>DeliveryApp_TripSelection_OfflineModeFeature_DetailsView</t>
  </si>
  <si>
    <t>DeliveryApp_VehicleList_UIElements_Details</t>
  </si>
  <si>
    <t>DeliveryApp_VehicleList_SearchExperience_Search</t>
  </si>
  <si>
    <t>DeliveryApp_VehicleList_SearchVehicle_Search</t>
  </si>
  <si>
    <t>DeliveryApp_VehicleList_AppBehaviorUnderLoad_Update</t>
  </si>
  <si>
    <t>DeliveryApp_UserChat_All_View</t>
  </si>
  <si>
    <t>DeliveryApp_UserChat_Group_Update</t>
  </si>
  <si>
    <t>DeliveryApp_UserChat_SearchChats_Search</t>
  </si>
  <si>
    <t>DeliveryApp_UserChat_ExistsChats_Select</t>
  </si>
  <si>
    <t>DeliveryApp_UserChat_TimeFormat_Select</t>
  </si>
  <si>
    <t>DeliveryApp_UserChat_ChatEmoji_View</t>
  </si>
  <si>
    <t>DeliveryApp_UserChat_Group_ViewDetails</t>
  </si>
  <si>
    <t>DeliveryApp_UserChat_DarkMode_Select</t>
  </si>
  <si>
    <t>DeliveryApp_UserChat_Typing_View</t>
  </si>
  <si>
    <t>DeliveryApp_Login_ExpiredAccount_View</t>
  </si>
  <si>
    <t>DeliveryApp_Login_UserLoginScreen_Display</t>
  </si>
  <si>
    <t>DeliveryApp_Login_MultipleUsers_Select</t>
  </si>
  <si>
    <t>DeliveryApp_Login_UserValidLogin_Search</t>
  </si>
  <si>
    <t>DeliveryApp_Settings_Settings_View</t>
  </si>
  <si>
    <t>DeliveryApp_Settings_BackArrow_Select</t>
  </si>
  <si>
    <t>DeliveryApp_Settings_PushNotificationToggleSwitch_Display</t>
  </si>
  <si>
    <t>DeliveryApp_Settings_NavigationVoiceOverToggleSwitch_Update</t>
  </si>
  <si>
    <t>DeliveryApp_Settings_SettingsAction_Display</t>
  </si>
  <si>
    <t>DeliveryApp_Settings_SettingsAction_View</t>
  </si>
  <si>
    <t>DeliveryApp_Settings_MenuItem_View</t>
  </si>
  <si>
    <t>DeliveryApp_Navigator_NavigatorScreen_Display</t>
  </si>
  <si>
    <t>DeliveryApp_Navigator_Navigator_Update</t>
  </si>
  <si>
    <t>DeliveryApp_Navigator_GPSLocationAccuracy_Display</t>
  </si>
  <si>
    <t>DeliveryApp_Navigator_NavigationFlow_Update</t>
  </si>
  <si>
    <t>DeliveryApp_Navigator_MapDisplay_View</t>
  </si>
  <si>
    <t>DeliveryApp_OrderManifest_StatusUpdate_Display</t>
  </si>
  <si>
    <t>DeliveryApp_OrderManifest_ETAVerification_Display</t>
  </si>
  <si>
    <t>DeliveryApp_OrderManifest_ScrollAndNavigation_View</t>
  </si>
  <si>
    <t>DeliveryApp_OrderManifest_AppBehaviorUnderLoad_View</t>
  </si>
  <si>
    <t>DeliveryApp_TripSelection_Server_View</t>
  </si>
  <si>
    <t>DeliveryApp_TripSelection_IMEINumber_Display</t>
  </si>
  <si>
    <t>DeliveryApp_TripSelection_TripType_Select</t>
  </si>
  <si>
    <t>DeliveryApp_TripSelection_EndPoint_Select</t>
  </si>
  <si>
    <t>DeliveryApp_TripSelection_TripID_Search</t>
  </si>
  <si>
    <t>DeliveryApp_TripSelection_Search_Display</t>
  </si>
  <si>
    <t>DeliveryApp_TripSelection_RefreshPage_Update</t>
  </si>
  <si>
    <t>DeliveryApp_TripSelection_OffDuty_View</t>
  </si>
  <si>
    <t>DeliveryApp_TripSelection_EnableIcons_Enable</t>
  </si>
  <si>
    <t>DeliveryApp_TripSelection_DisableIcons_Disable</t>
  </si>
  <si>
    <t>DeliveryApp_TripSelection_ThreeGOrFourGOffIcons_Display</t>
  </si>
  <si>
    <t>DeliveryApp_TripSelection_GPSOnIcons_View</t>
  </si>
  <si>
    <t>DeliveryApp_TripSelection_GPSOffIcons_View</t>
  </si>
  <si>
    <t>DeliveryApp_TripSelection_ServerOffIcons_Display</t>
  </si>
  <si>
    <t>LoginApp_LoginApp_ValidCredential_Login</t>
  </si>
  <si>
    <t>LoginApp_LoginApp_IncorrectUsername_Response</t>
  </si>
  <si>
    <t>LoginApp_LoginApp_IncorrectUsernameAndPassword_View</t>
  </si>
  <si>
    <t>LoginApp_LoginApp_EmptyCredentials_Login</t>
  </si>
  <si>
    <t>LoginApp_LoginApp_LoginPageAlingment_View</t>
  </si>
  <si>
    <t>LoginApp_LoginApp_LoginButtonColour_View</t>
  </si>
  <si>
    <t>LoginApp_LoginApp_DifferentApplication_Performance</t>
  </si>
  <si>
    <t>LoginApp_LoginApp_ResetPassword_Search</t>
  </si>
  <si>
    <t>LoginApp_LoginApp_ForgetPasswordScreen_Access</t>
  </si>
  <si>
    <t>LoginApp_LoginApp_ValidRegisteredID_Accept</t>
  </si>
  <si>
    <t>LoginApp_LoginApp_UnRegisteredEmail_Show</t>
  </si>
  <si>
    <t>LoginApp_LoginApp_RecoveryOption_View</t>
  </si>
  <si>
    <t>LoginApp_LoginApp_ValidUsername_Accept</t>
  </si>
  <si>
    <t>LoginApp_LoginApp_UsernameFieldTooltipOrErrorMessage_View</t>
  </si>
  <si>
    <t>LoginApp_LoginApp_UsernameFieldLoadingIndicator_View</t>
  </si>
  <si>
    <t>LoginApp_LoginApp_UsernameField_Validate</t>
  </si>
  <si>
    <t>LoginApp_LoginApp_Username_View</t>
  </si>
  <si>
    <t>LoginApp_LoginApp_UsernameFieldBackendIntegration_View</t>
  </si>
  <si>
    <t>LoginApp_LoginApp_UsernameFieldBrowserCompatibility_Validate</t>
  </si>
  <si>
    <t>LoginApp_LoginApp_UsernameLoginPageMandatoryField_View</t>
  </si>
  <si>
    <t>LoginApp_LoginApp_WeakPassword_View</t>
  </si>
  <si>
    <t>LoginApp_LoginApp_PasswordFieldLoadingIndicator_View</t>
  </si>
  <si>
    <t>LoginApp_LoginApp_PasswordFieldMinimumCriteria_Reject</t>
  </si>
  <si>
    <t>LoginApp_LoginApp_EmailFieldBackendIntegration_Validate</t>
  </si>
  <si>
    <t>LoginApp_LoginApp_EmailFieldEmpty_Validate</t>
  </si>
  <si>
    <t>LoginApp_LoginApp_EmailInputField_Validate</t>
  </si>
  <si>
    <t>LoginApp_LoginApp_EmailFieldBrowserCompatibility_Validate</t>
  </si>
  <si>
    <t>LoginApp_LoginApp_EmailField_Validate</t>
  </si>
  <si>
    <t>LoginApp_LoginApp_CityNameFieldLayout_Validate</t>
  </si>
  <si>
    <t>LoginApp_LoginApp_CityNameFieldInvalidInput_Validate</t>
  </si>
  <si>
    <t>LoginApp_LoginApp_CountryNameField_Behaviour</t>
  </si>
  <si>
    <t>LoginApp_LoginApp_CountryNameFieldInvalidInput_Validate</t>
  </si>
  <si>
    <t>LoginApp_LoginApp_MobileNumberFieldInvalidInput_Validate</t>
  </si>
  <si>
    <t>LoginApp_LoginApp_MobileNumberFieldUserExperience_Validate</t>
  </si>
  <si>
    <t>LoginApp_LoginApp_MobileNumberField_Validate</t>
  </si>
  <si>
    <t>LoginApp_LoginApp_MobileNumberFieldMandatory_Validate</t>
  </si>
  <si>
    <t>LoginApp_LoginApp_MobileNumberFieldShortNumber_Reject</t>
  </si>
  <si>
    <t>LoginApp_LoginApp_CountryCodeDropdown_Search</t>
  </si>
  <si>
    <t>LoginApp_LoginApp_Recaptcha_View</t>
  </si>
  <si>
    <t>LoginApp_LoginApp_RecaptchaComplete_Submit</t>
  </si>
  <si>
    <t>LoginApp_LoginApp_BrowserCompatibility_Validate</t>
  </si>
  <si>
    <t>LoginApp_LoginApp_ValidationResult_Save</t>
  </si>
  <si>
    <t>LoginApp_LoginApp_MessageBoxValidInput_Validate</t>
  </si>
  <si>
    <t>LoginApp_LoginApp_MessageBoxPlaceholderText_View</t>
  </si>
  <si>
    <t>LoginApp_LoginApp_MessageBoxCharacterLimit_Validate</t>
  </si>
  <si>
    <t>LoginApp_LoginApp_MessageBoxBrowserCompatibility_Validate</t>
  </si>
  <si>
    <t>LoginApp_LoginApp_SaveAndProceedValidDetails_Validate</t>
  </si>
  <si>
    <t>LoginApp_LoginApp_SaveAndProceedOption_Click</t>
  </si>
  <si>
    <t>LoginApp_LoginApp_SaveAndProceedFilledFields_Validate</t>
  </si>
  <si>
    <t>LoginApp_LoginApp_SaveAndProceedAllDetails_Save</t>
  </si>
  <si>
    <t>ParkingManagement_ParkingManagement_DataDeletion_Sync</t>
  </si>
  <si>
    <t>ParkingManagement_ParkingManagement_FieldInput_Validate</t>
  </si>
  <si>
    <t>ParkingManagement_ParkingManagement_StationNameInput_Validate</t>
  </si>
  <si>
    <t>ParkingManagement_ParkingManagement_AddressInput_Validate</t>
  </si>
  <si>
    <t>ParkingManagement_ParkingManagement_FormNavigation_Validate</t>
  </si>
  <si>
    <t>ParkingManagement_ParkingManagement_MapPerformance_Validate</t>
  </si>
  <si>
    <t>ParkingManagement_ParkingManagement_SearchFunctionality_View</t>
  </si>
  <si>
    <t>ParkingManagement_ParkingManagement_InputValidation_Enforce</t>
  </si>
  <si>
    <t>ParkingManagement_ParkingManagement_AccessRestriction_Validate</t>
  </si>
  <si>
    <t>ParkingManagement_ParkingManagement_StationSync_Update</t>
  </si>
  <si>
    <t>ParkingManagement_ParkingManagement_Navigation_Experience</t>
  </si>
  <si>
    <t>ParkingManagement_ParkingManagement_SystemPerformance_Load</t>
  </si>
  <si>
    <t>ParkingManagement_ParkingManagement_SystemStability_Validate</t>
  </si>
  <si>
    <t>ParkingManagement_ParkingManagement_FilterFunctionality_Validate</t>
  </si>
  <si>
    <t>ParkingManagement_ParkingManagement_EmptyInput_Display</t>
  </si>
  <si>
    <t>ParkingManagement_ParkingManagement_Navigation_AddStation</t>
  </si>
  <si>
    <t>ParkingManagement_ParkingManagement_VehicleAssignment_Assign</t>
  </si>
  <si>
    <t>ParkingManagement_ParkingManagement_RequiredFields_Enforce</t>
  </si>
  <si>
    <t>ParkingManagement_ParkingManagement_InputGuidance_Validate</t>
  </si>
  <si>
    <t>ParkingManagement_ParkingManagement_SaveOperation_Performance</t>
  </si>
  <si>
    <t>ParkingManagement_ParkingManagement_MobileCompatibility_Validate</t>
  </si>
  <si>
    <t>ParkingManagement_ParkingManagement_RequiredFields_Identify</t>
  </si>
  <si>
    <t>ParkingManagement_ParkingManagement_InputLength_Restrict</t>
  </si>
  <si>
    <t>ParkingManagement_ParkingManagement_System_StabilityUnderLoad</t>
  </si>
  <si>
    <t>ParkingManagement_ParkingManagement_FormFields_DefaultState</t>
  </si>
  <si>
    <t>ParkingManagement_ParkingManagement_ParkingCapacity_Display</t>
  </si>
  <si>
    <t>ParkingManagement_ParkingManagement_MapSelection_Cancel</t>
  </si>
  <si>
    <t>ParkingManagement_ParkingManagement_MapMobile_Validate</t>
  </si>
  <si>
    <t>ParkingManagement_ParkingManagement_MobileResponsive_Validate</t>
  </si>
  <si>
    <t>ParkingManagement_ParkingManagement_StationList_Paginate</t>
  </si>
  <si>
    <t>ParkingManagement_ParkingManagement_SuggestedCars_Switch</t>
  </si>
  <si>
    <t>VehicleExpenses_VehicleAccessory_VehicleAccessoryPrice_Check</t>
  </si>
  <si>
    <t>VehicleExpenses_VehicleAccident_ViewAccident_Add</t>
  </si>
  <si>
    <t>VehicleExpenses_VehicleAccident_ViewAccident_Searches</t>
  </si>
  <si>
    <t>VehicleExpenses_VehicleAccident_ViewAccident_AddDetails</t>
  </si>
  <si>
    <t>VehicleExpenses_VehicleAccessory_ViewVehicleAccessory_Display</t>
  </si>
  <si>
    <t>VehicleExpenses_VehicleAccessory_ViewVehicleAccessory_Search</t>
  </si>
  <si>
    <t>VehicleExpenses_VehicleAccessory_ViewVehicleAccessory_Option</t>
  </si>
  <si>
    <t>VehicleExpenses_VehicleSpareParts_Viewspareparts_Add</t>
  </si>
  <si>
    <t>VehicleExpenses_VehicleFine_Viewfine_Search</t>
  </si>
  <si>
    <t>VehicleExpenses_VehicleFine_ViewFine_Display</t>
  </si>
  <si>
    <t>VehicleExpenses_VehicleFine_Viewfine_Enhance</t>
  </si>
  <si>
    <t>VehicleExpenses_VehicleMaintenance_View_Search</t>
  </si>
  <si>
    <t>VehicleExpenses_VehicleMaintenance_View_Edit</t>
  </si>
  <si>
    <t>VehicleExpenses_VehicleMaintenance_CheckMaintenance_View</t>
  </si>
  <si>
    <t>VehicleExpenses_VehicleMaintenance_Searchmaintenance_Searching</t>
  </si>
  <si>
    <t>VehicleExpenses_VehicleMaintenance_SearchMaintenance_Search</t>
  </si>
  <si>
    <t>VehicleExpenses_VehicleMaintenance_Searchmaintenance_Enhance</t>
  </si>
  <si>
    <t>VehicleExpenses_VehicleMaintenance_AddNewVehicle_Add</t>
  </si>
  <si>
    <t>VehicleExpenses_VehicleFuelExpense_View_Delete</t>
  </si>
  <si>
    <t>VehicleExpenses_VehicleFuelExpense_View_Save</t>
  </si>
  <si>
    <t>VehicleExpenses_VehicleFuelExpense_Add_Save</t>
  </si>
  <si>
    <t>VehicleExpenses_VehicleAccident_LocationVehicleAccident_View</t>
  </si>
  <si>
    <t>VehicleExpenses_VehicleAccident_DescriptionVehicleAccident_Verify</t>
  </si>
  <si>
    <t>VehicleExpenses_VehicleAccident_VehicleAccidentDate_Select</t>
  </si>
  <si>
    <t>VehicleExpenses_VehicleAccident_VehicleAccidentAllData_View</t>
  </si>
  <si>
    <t>VehicleExpenses_VehicleAccident_VehicleAccidentWeekData_Select</t>
  </si>
  <si>
    <t>VehicleExpenses_VehicleAccident_AddAccident_Details</t>
  </si>
  <si>
    <t>VehicleExpenses_VehicleAccident_VehicleAccidentPDFFile_Save</t>
  </si>
  <si>
    <t>VehicleExpenses_VehicleAccident_VehicleAccidentExcelFile_Save</t>
  </si>
  <si>
    <t>VehicleExpenses_VehicleAccident_VehicleAccidentView_View</t>
  </si>
  <si>
    <t>VehicleExpenses_VehicleAccident_VehicleAccidentEdit_Select</t>
  </si>
  <si>
    <t>VehicleExpenses_VehicleAccident_VehicleAccidentCalendar_Select</t>
  </si>
  <si>
    <t>VehicleExpenses_VehicleAccident_VehicleAccidentBackButton_View</t>
  </si>
  <si>
    <t>VehicleExpenses_VehicleAccident_CheckMoreVehicleAccidentDetails_Next</t>
  </si>
  <si>
    <t>VehicleExpenses_VehicleAccessory_VehicleAccessoryDate_View</t>
  </si>
  <si>
    <t>VehicleExpenses_VehicleAccessory_VehicleAccessoryVehicleName_View</t>
  </si>
  <si>
    <t>VehicleExpenses_VehicleAccessory_VehicleAccessoryAllData_Select</t>
  </si>
  <si>
    <t>VehicleExpenses_VehicleAccessory_VehicleAccessoryYearData_Select</t>
  </si>
  <si>
    <t>VehicleExpenses_VehicleAccessory_VehicleAccessoryEdit_View</t>
  </si>
  <si>
    <t>VehicleExpenses_VehicleAccessory_VehicleAccessoryDelete_Search</t>
  </si>
  <si>
    <t>VehicleExpenses_VehicleAccessory_AddVehicleAccessory_Details</t>
  </si>
  <si>
    <t>VehicleExpenses_VehicleAccessory_VehicleAccessoryNextButton_View</t>
  </si>
  <si>
    <t>VehicleExpenses_VehicleAccessory_VehicleAccessoryPDF_Download</t>
  </si>
  <si>
    <t>VehicleExpenses_VehicleAccessory_VehicleAccessoryExcel_Download</t>
  </si>
  <si>
    <t>VehicleExpenses_VehicleSpareParts_SpareParts_Display</t>
  </si>
  <si>
    <t>VehicleExpenses_VehicleSpareParts_VehicleSparePartMonthData_Select</t>
  </si>
  <si>
    <t>VehicleExpenses_VehicleSpareParts_Amount_Display</t>
  </si>
  <si>
    <t>VehicleExpenses_VehicleSpareParts_VehicleSparePartPurchaseDate_View</t>
  </si>
  <si>
    <t>VehicleExpenses_VehicleSpareParts_VehicleSparePartAction_Select</t>
  </si>
  <si>
    <t>VehicleExpenses_VehicleFine_VehicleFinevehicleName_Search</t>
  </si>
  <si>
    <t>VehicleExpenses_VehicleFine_Reason_View</t>
  </si>
  <si>
    <t>VehicleExpenses_VehicleFine_VehicleFineStatus_View</t>
  </si>
  <si>
    <t>VehicleExpenses_VehicleFine_VehicleFineCalendar_Select</t>
  </si>
  <si>
    <t>VehicleExpenses_VehicleFine_VehicleFineAll_Select</t>
  </si>
  <si>
    <t>VehicleExpenses_VehicleFine_VehicleFinePdf_Download</t>
  </si>
  <si>
    <t>VehicleExpenses_VehicleFine_VehicleFineAmount_Select</t>
  </si>
  <si>
    <t>VehicleExpenses_VehicleFine_VehicleFineView_Select</t>
  </si>
  <si>
    <t>VehicleExpenses_VehicleMaintenance_VehicleMaintenanceCalendar_View</t>
  </si>
  <si>
    <t>VehicleExpenses_VehicleMaintenance_VehicleMaintenanceVehicleName_Select</t>
  </si>
  <si>
    <t>VehicleExpenses_VehicleMaintenance_History_Search</t>
  </si>
  <si>
    <t>VehicleExpenses_VehicleMaintenance_VehicleMaintenanceAction_View</t>
  </si>
  <si>
    <t>VehicleExpenses_VehicleMaintenance_VehicleMaintenancePDF_Download</t>
  </si>
  <si>
    <t>VehicleExpenses_VehicleMaintenance_VehicleMaintenanceExcel_Download</t>
  </si>
  <si>
    <t>VehicleExpenses_VehicleFuelExpense_VehicleListFilters_View</t>
  </si>
  <si>
    <t>VehicleExpenses_VehicleFuelExpense_VehicleFuelExpenseDate_Select</t>
  </si>
  <si>
    <t>VehicleExpenses_VehicleFuelExpense_FuelExpenseQuantity_View</t>
  </si>
  <si>
    <t>VehicleExpenses_VehicleFuelExpense_VehicleFuelExpenseAll_Select</t>
  </si>
  <si>
    <t>VehicleExpenses_VehicleFuelExpense_VehicleFuelExpenseYear_Select</t>
  </si>
  <si>
    <t>VehicleExpenses_VehicleFuelExpense_VehicleFuelExpenseView_Select</t>
  </si>
  <si>
    <t>VehicleExpenses_VehicleFuelExpense_VehicleFuelExpensePdf_Download</t>
  </si>
  <si>
    <t>VehicleExpenses_VehicleFuelExpense_VehicleFuelExpenseExcel_Download</t>
  </si>
  <si>
    <t>VehicleExpenses_VehicleFuelExpense_VehicleFuelExpenseExportButton_Download</t>
  </si>
  <si>
    <t>VehicleExpenses_VehicleMaintenance_VehicleCostAnalysis_View</t>
  </si>
  <si>
    <t>VehicleExpenses_VehicleMaintenance_VehicleMaintenanceGeneralInfo_ViewDetails</t>
  </si>
  <si>
    <t>VehicleExpenses_VehicleAccident_VehicleAccidentClaim_ViewDetails</t>
  </si>
  <si>
    <t>VehicleExpenses_VehicleAccident_Expenses_View</t>
  </si>
  <si>
    <t>VehicleExpenses_VehicleAccident_NextButton_Click</t>
  </si>
  <si>
    <t>VehicleExpenses_VehicleAccident_AddAccident_Click</t>
  </si>
  <si>
    <t>VehicleExpenses_VehicleSpareParts_Warrenty_Search</t>
  </si>
  <si>
    <t>VehicleExpenses_VehicleSpareParts_Quantity_Search</t>
  </si>
  <si>
    <t>VehicleExpenses_VehicleSpareParts_SRNumber_View</t>
  </si>
  <si>
    <t>VehicleExpenses_VehicleSpareParts_Edit_Edit</t>
  </si>
  <si>
    <t>VehicleExpenses_VehicleSpareParts_Delete_View</t>
  </si>
  <si>
    <t>VehicleExpenses_VehicleMaintenance_VehicleNameList_View</t>
  </si>
  <si>
    <t>VehicleExpenses_VehicleMaintenance_ServicesDate_View</t>
  </si>
  <si>
    <t>VehicleExpenses_VehicleMaintenance_KilometerDriver_View</t>
  </si>
  <si>
    <t>VehicleExpenses_VehicleMaintenance_DueDate_View</t>
  </si>
  <si>
    <t>VehicleExpenses_VehicleMaintenance_ServicesCost_View</t>
  </si>
  <si>
    <t>CompanyProfile</t>
  </si>
  <si>
    <t>AllVehicles</t>
  </si>
  <si>
    <t>OfflineVehicles</t>
  </si>
  <si>
    <t>VehicleCapacity</t>
  </si>
  <si>
    <t>VehicleType</t>
  </si>
  <si>
    <t>VehicleRemove</t>
  </si>
  <si>
    <t>VehicleUpdate</t>
  </si>
  <si>
    <t>VehicleDetails</t>
  </si>
  <si>
    <t>VehicleGeneralInformation</t>
  </si>
  <si>
    <t>TrackingDeviceInformation</t>
  </si>
  <si>
    <t>VehicleOverview</t>
  </si>
  <si>
    <t>VehicleCurrentPosition</t>
  </si>
  <si>
    <t>AssignedEmployees</t>
  </si>
  <si>
    <t>AssignedTripDetails</t>
  </si>
  <si>
    <t>ConfigurationInfo</t>
  </si>
  <si>
    <t>VehiclesAlert</t>
  </si>
  <si>
    <t>VehiclesDocuments</t>
  </si>
  <si>
    <t>AddVehicleType</t>
  </si>
  <si>
    <t>CategoryName</t>
  </si>
  <si>
    <t>SeatCapacity</t>
  </si>
  <si>
    <t>VehicleTypeUpdate</t>
  </si>
  <si>
    <t>VehicleGroupTabIntro</t>
  </si>
  <si>
    <t>AddVehicleGroup</t>
  </si>
  <si>
    <t>GroupName</t>
  </si>
  <si>
    <t>GroupManager</t>
  </si>
  <si>
    <t>VehiclesCount</t>
  </si>
  <si>
    <t>VehicleGroup</t>
  </si>
  <si>
    <t>VehicleGroupList</t>
  </si>
  <si>
    <t>VehicleGroupDetailsExcel</t>
  </si>
  <si>
    <t>SyncTabIntro</t>
  </si>
  <si>
    <t>AddVehicleSyncRequest</t>
  </si>
  <si>
    <t>SyncVehicleName</t>
  </si>
  <si>
    <t>SyncRequestDate</t>
  </si>
  <si>
    <t>SyncRequestStatus</t>
  </si>
  <si>
    <t>SyncPeriod</t>
  </si>
  <si>
    <t>SyncVehicleDetailsPDF</t>
  </si>
  <si>
    <t>SyncVehicleDetailsExcel</t>
  </si>
  <si>
    <t>GeneralInfo</t>
  </si>
  <si>
    <t>HolidaysMoreDetails</t>
  </si>
  <si>
    <t>VacationsIntroductionDetails</t>
  </si>
  <si>
    <t>VehiclesTabDetails</t>
  </si>
  <si>
    <t>ButtonVisibilityUsability</t>
  </si>
  <si>
    <t>MapRendering</t>
  </si>
  <si>
    <t>PerformanceScalability</t>
  </si>
  <si>
    <t>BackendProcessingTime</t>
  </si>
  <si>
    <t>MobileResponsiveness</t>
  </si>
  <si>
    <t>LatitudeLongitudeValue</t>
  </si>
  <si>
    <t>LocationMap</t>
  </si>
  <si>
    <t>SearchAddress</t>
  </si>
  <si>
    <t>PDFSeeDetails</t>
  </si>
  <si>
    <t>ExcelSeeDetails</t>
  </si>
  <si>
    <t>PDF</t>
  </si>
  <si>
    <t>Excel</t>
  </si>
  <si>
    <t>ExportFile</t>
  </si>
  <si>
    <t>ExportFileButton</t>
  </si>
  <si>
    <t>AddHoliday</t>
  </si>
  <si>
    <t>EditHoliday</t>
  </si>
  <si>
    <t>SearchHoliday</t>
  </si>
  <si>
    <t>MandatoryFieldValidation</t>
  </si>
  <si>
    <t>DatePickerValidation</t>
  </si>
  <si>
    <t>InputRestrictions</t>
  </si>
  <si>
    <t>OptionalFieldCheck</t>
  </si>
  <si>
    <t>VacationMangement</t>
  </si>
  <si>
    <t>DriverProfile</t>
  </si>
  <si>
    <t>DriverAlerts</t>
  </si>
  <si>
    <t>DriverProfileSee</t>
  </si>
  <si>
    <t>VactionHistory</t>
  </si>
  <si>
    <t>DriverProfileDetails</t>
  </si>
  <si>
    <t>VactionManegementDetails</t>
  </si>
  <si>
    <t>ManegementAlertsCheck</t>
  </si>
  <si>
    <t>VacationMangementCheck</t>
  </si>
  <si>
    <t>DriversIntroduction</t>
  </si>
  <si>
    <t>AddNewDrivers</t>
  </si>
  <si>
    <t>ActiveDriversTab</t>
  </si>
  <si>
    <t>InActiveDriversTab</t>
  </si>
  <si>
    <t>DriversEmail</t>
  </si>
  <si>
    <t>DriversContactNumber</t>
  </si>
  <si>
    <t>UpdateDrivers</t>
  </si>
  <si>
    <t>DriversBlock</t>
  </si>
  <si>
    <t>DriversDetailsPDFFile</t>
  </si>
  <si>
    <t>DriversDetailsExcelFile</t>
  </si>
  <si>
    <t>ScheduledTrips</t>
  </si>
  <si>
    <t>DriversLicenseInformation</t>
  </si>
  <si>
    <t>DriversUnResign</t>
  </si>
  <si>
    <t>DriverHistoryTab</t>
  </si>
  <si>
    <t>DeliveryPersonIntroduction</t>
  </si>
  <si>
    <t>AddNewDeliveryPerson</t>
  </si>
  <si>
    <t>ActiveDeliveryPersonTab</t>
  </si>
  <si>
    <t>InActiveDeliveryPersonTab</t>
  </si>
  <si>
    <t>DeliveryPersonName</t>
  </si>
  <si>
    <t>DeliveryPersonMobileNumber</t>
  </si>
  <si>
    <t>DeliveryPersonDetails</t>
  </si>
  <si>
    <t>UpdateDeliveryPerson</t>
  </si>
  <si>
    <t>DeliveryPersonChangePassword</t>
  </si>
  <si>
    <t>DeliveryPersonDetailsPDFFile</t>
  </si>
  <si>
    <t>DeliveryPersonDetailsExcelFile</t>
  </si>
  <si>
    <t>DeliveryPersonGeneralInformation</t>
  </si>
  <si>
    <t>DeliveryPersonContactInformation</t>
  </si>
  <si>
    <t>DeliveryPersonUnResign</t>
  </si>
  <si>
    <t>DeliveryPersonHistoryTab</t>
  </si>
  <si>
    <t>FleetManagerIntroduction</t>
  </si>
  <si>
    <t>AddNewFleetManager</t>
  </si>
  <si>
    <t>InActiveFleetManagerTab</t>
  </si>
  <si>
    <t>FleetManagerName</t>
  </si>
  <si>
    <t>FleetManagerEmail</t>
  </si>
  <si>
    <t>FleetManagerMobileNumber</t>
  </si>
  <si>
    <t>UpdateFleetManager</t>
  </si>
  <si>
    <t>FleetManagerChangePassword</t>
  </si>
  <si>
    <t>FleetManagerBlock</t>
  </si>
  <si>
    <t>FleetManagerResign</t>
  </si>
  <si>
    <t>FleetManagerDetailsPDFFile</t>
  </si>
  <si>
    <t>FleetManagerDetailsExcelFile</t>
  </si>
  <si>
    <t>FleetManagerGeneralInformation</t>
  </si>
  <si>
    <t>FleetManagerContactInformation</t>
  </si>
  <si>
    <t>FleetManagerUnResign</t>
  </si>
  <si>
    <t>AddNewVehicleAssistants</t>
  </si>
  <si>
    <t>ActiveVehicleAssistantsTab</t>
  </si>
  <si>
    <t>VehicleAssistantsName</t>
  </si>
  <si>
    <t>VehicleAssistantsEmail</t>
  </si>
  <si>
    <t>VehicleAssistantsMobileNumber</t>
  </si>
  <si>
    <t>VehicleAssistantsDetails</t>
  </si>
  <si>
    <t>UpdateVehicleAssistants</t>
  </si>
  <si>
    <t>VehicleAssistantsChangePassword</t>
  </si>
  <si>
    <t>VehicleAssistantsBlock</t>
  </si>
  <si>
    <t>VehicleAssistantsResign</t>
  </si>
  <si>
    <t>VehicleAssistantsDetailsExcelFile</t>
  </si>
  <si>
    <t>VehicleAssistantsContactInformation</t>
  </si>
  <si>
    <t>VehicleAssistantsUnBlock</t>
  </si>
  <si>
    <t>AdministratorIntroduction</t>
  </si>
  <si>
    <t>PDFFileDownload</t>
  </si>
  <si>
    <t>ExcelFileDownload</t>
  </si>
  <si>
    <t>TransportManagerIntroduction</t>
  </si>
  <si>
    <t>AddTransportManager</t>
  </si>
  <si>
    <t>ActiveTransportManagerTab</t>
  </si>
  <si>
    <t>TransportManagerEmail</t>
  </si>
  <si>
    <t>TransportManagerContactNumber</t>
  </si>
  <si>
    <t>TransportManagerPage</t>
  </si>
  <si>
    <t>UpdateTransportManager</t>
  </si>
  <si>
    <t>TransportManagerChangePassword</t>
  </si>
  <si>
    <t>TransportManagerBlock</t>
  </si>
  <si>
    <t>TransportManagerResign</t>
  </si>
  <si>
    <t>GenricInformation</t>
  </si>
  <si>
    <t>GenricData</t>
  </si>
  <si>
    <t>MIFareCard</t>
  </si>
  <si>
    <t>GenricInfo</t>
  </si>
  <si>
    <t>View</t>
  </si>
  <si>
    <t>Status</t>
  </si>
  <si>
    <t>Block</t>
  </si>
  <si>
    <t>JoiningDate</t>
  </si>
  <si>
    <t>Employee</t>
  </si>
  <si>
    <t>Nationality</t>
  </si>
  <si>
    <t>DateOfBirth</t>
  </si>
  <si>
    <t>ChangePassword</t>
  </si>
  <si>
    <t>CreateTeams</t>
  </si>
  <si>
    <t>TeamMessages</t>
  </si>
  <si>
    <t>SendAttachments</t>
  </si>
  <si>
    <t>ModifyMessage</t>
  </si>
  <si>
    <t>ReplyMessage</t>
  </si>
  <si>
    <t>CreateSubTeam</t>
  </si>
  <si>
    <t>AddPeople</t>
  </si>
  <si>
    <t>AboutMember</t>
  </si>
  <si>
    <t>MemberPicture</t>
  </si>
  <si>
    <t>MemberName</t>
  </si>
  <si>
    <t>MemberTeams</t>
  </si>
  <si>
    <t>SmileyEmojis</t>
  </si>
  <si>
    <t>Messages</t>
  </si>
  <si>
    <t>Availability</t>
  </si>
  <si>
    <t>AddAnnouncements</t>
  </si>
  <si>
    <t>PDFFile</t>
  </si>
  <si>
    <t>ExcelFile</t>
  </si>
  <si>
    <t>ClearFilter</t>
  </si>
  <si>
    <t>AnnouncementsTitle</t>
  </si>
  <si>
    <t>ImageAnnouncement</t>
  </si>
  <si>
    <t>AnnouncementTitle</t>
  </si>
  <si>
    <t>AnnouncementRemove</t>
  </si>
  <si>
    <t>AnnouncementIcon</t>
  </si>
  <si>
    <t>PreviewAnnouncement</t>
  </si>
  <si>
    <t>AnnouncementContentType</t>
  </si>
  <si>
    <t>ImageContentType</t>
  </si>
  <si>
    <t>AudioContentType</t>
  </si>
  <si>
    <t>TextContentType</t>
  </si>
  <si>
    <t>AdministratorName</t>
  </si>
  <si>
    <t>AdministratorComposeEmail</t>
  </si>
  <si>
    <t>AdministratorAction</t>
  </si>
  <si>
    <t>AdministratorPDFFile</t>
  </si>
  <si>
    <t>AdministratorExcelFile</t>
  </si>
  <si>
    <t>AdministratorMessage</t>
  </si>
  <si>
    <t>TransportManagerComposeEmail</t>
  </si>
  <si>
    <t>TransportManagerSubject</t>
  </si>
  <si>
    <t>TransportManagerName</t>
  </si>
  <si>
    <t>TransportManagerPDFFile</t>
  </si>
  <si>
    <t>TransportManagerExcelFile</t>
  </si>
  <si>
    <t>TransportManagerMessage</t>
  </si>
  <si>
    <t>Driver</t>
  </si>
  <si>
    <t>TripName</t>
  </si>
  <si>
    <t>Vehicle</t>
  </si>
  <si>
    <t>DriverSubject</t>
  </si>
  <si>
    <t>DriverPDFFile</t>
  </si>
  <si>
    <t>DriverExcelFile</t>
  </si>
  <si>
    <t>DriverComposeEmail</t>
  </si>
  <si>
    <t>DrvierMessageDetails</t>
  </si>
  <si>
    <t>DriverAction</t>
  </si>
  <si>
    <t>DeliveryPersonComposeEmail</t>
  </si>
  <si>
    <t>FleetManagerComposeEmail</t>
  </si>
  <si>
    <t>FleetManagerSubject</t>
  </si>
  <si>
    <t>ChatFeature</t>
  </si>
  <si>
    <t>SingleChat</t>
  </si>
  <si>
    <t>GroupChat</t>
  </si>
  <si>
    <t>AllChat</t>
  </si>
  <si>
    <t>NewChatDetails</t>
  </si>
  <si>
    <t>ChatComposeMessage</t>
  </si>
  <si>
    <t>GroupComposeMessage</t>
  </si>
  <si>
    <t>ChatDate</t>
  </si>
  <si>
    <t>ChatTime</t>
  </si>
  <si>
    <t>ReplyOnChat</t>
  </si>
  <si>
    <t>RemoveChat</t>
  </si>
  <si>
    <t>UpdateChat</t>
  </si>
  <si>
    <t>MentionChatUser</t>
  </si>
  <si>
    <t>ChatUser</t>
  </si>
  <si>
    <t>DeleteChatGroup</t>
  </si>
  <si>
    <t>AboutGroupMember</t>
  </si>
  <si>
    <t>PushNotificationDetails</t>
  </si>
  <si>
    <t>PushNotificationDate</t>
  </si>
  <si>
    <t>TransportManagerAction</t>
  </si>
  <si>
    <t>PushNotificationPDFFile</t>
  </si>
  <si>
    <t>PushNotificationExcelFile</t>
  </si>
  <si>
    <t>DriverAddPushNotification</t>
  </si>
  <si>
    <t>NotificationMessage</t>
  </si>
  <si>
    <t>VehicleAssistantTab</t>
  </si>
  <si>
    <t>AdministratorTab</t>
  </si>
  <si>
    <t>CreateNewAnnouncement</t>
  </si>
  <si>
    <t>AnnouncementFilteringByTitle</t>
  </si>
  <si>
    <t>AnnouncementFilteringByDate</t>
  </si>
  <si>
    <t>AnnouncementUIDisplay</t>
  </si>
  <si>
    <t>UnauthorizedAccessPrevention</t>
  </si>
  <si>
    <t>InvalidDateEntry</t>
  </si>
  <si>
    <t>MissingAnnouncementData</t>
  </si>
  <si>
    <t>ExportAnnouncements</t>
  </si>
  <si>
    <t>UnauthorizedAccessRestriction</t>
  </si>
  <si>
    <t>EmailConfirmationAfterSending</t>
  </si>
  <si>
    <t>CancelButtonAction</t>
  </si>
  <si>
    <t>SentEmailsAppearInHistory</t>
  </si>
  <si>
    <t>Search</t>
  </si>
  <si>
    <t>EmailDetails</t>
  </si>
  <si>
    <t>SubjectIsRequired</t>
  </si>
  <si>
    <t>UnauthorizedAccess</t>
  </si>
  <si>
    <t>SearchAction</t>
  </si>
  <si>
    <t>EmailResponseTime</t>
  </si>
  <si>
    <t>EmailListingData</t>
  </si>
  <si>
    <t>SendPushNotification</t>
  </si>
  <si>
    <t>UIConsistencyOfNotificationPanel</t>
  </si>
  <si>
    <t>SystemResponseTime</t>
  </si>
  <si>
    <t>PushNotificationHistory</t>
  </si>
  <si>
    <t>NotificationReadStatus</t>
  </si>
  <si>
    <t>BulkNotificationSending</t>
  </si>
  <si>
    <t>NotificationSoundOrVibration</t>
  </si>
  <si>
    <t>NotificationExpiry</t>
  </si>
  <si>
    <t>RoleBasedNotifications</t>
  </si>
  <si>
    <t>ExportNotificationsInPDF</t>
  </si>
  <si>
    <t>ExportNotificationsInExcel</t>
  </si>
  <si>
    <t>FileContentsInPDF</t>
  </si>
  <si>
    <t>FileContentsInExcel</t>
  </si>
  <si>
    <t>EditMessage</t>
  </si>
  <si>
    <t>CreateNewGroup</t>
  </si>
  <si>
    <t>SearchMessages</t>
  </si>
  <si>
    <t>CreatingNewChannel</t>
  </si>
  <si>
    <t>MandatoryFields</t>
  </si>
  <si>
    <t>CharacterLimitCheck</t>
  </si>
  <si>
    <t>UserSelection</t>
  </si>
  <si>
    <t>ResponseTime</t>
  </si>
  <si>
    <t>Button</t>
  </si>
  <si>
    <t>KeyboardNavigation</t>
  </si>
  <si>
    <t>ComposeMessage</t>
  </si>
  <si>
    <t>MandatoryFieldsData</t>
  </si>
  <si>
    <t>CharacterLimit</t>
  </si>
  <si>
    <t>AddingUserToTeam</t>
  </si>
  <si>
    <t>ImageDisplay</t>
  </si>
  <si>
    <t>LongNamesDisplay</t>
  </si>
  <si>
    <t>VehiclesOnline</t>
  </si>
  <si>
    <t>VehicleNotification</t>
  </si>
  <si>
    <t>LangaugeChange</t>
  </si>
  <si>
    <t>Logout</t>
  </si>
  <si>
    <t>Map</t>
  </si>
  <si>
    <t>Groups</t>
  </si>
  <si>
    <t>VehicleStatus</t>
  </si>
  <si>
    <t>RunningStatus</t>
  </si>
  <si>
    <t>ParkedStatus</t>
  </si>
  <si>
    <t>IdleStatus</t>
  </si>
  <si>
    <t>UntrackedStatus</t>
  </si>
  <si>
    <t>CurrentlyUntrackedStatus</t>
  </si>
  <si>
    <t>DriverName</t>
  </si>
  <si>
    <t>VehicleNumber</t>
  </si>
  <si>
    <t>DeviceDetails</t>
  </si>
  <si>
    <t>Alerts</t>
  </si>
  <si>
    <t>ShareCurrentLoaction</t>
  </si>
  <si>
    <t>StatusDate</t>
  </si>
  <si>
    <t>MapZoomIn</t>
  </si>
  <si>
    <t>MapFullScreen</t>
  </si>
  <si>
    <t>ScheduledTrip</t>
  </si>
  <si>
    <t>ScheduledTripEndDate</t>
  </si>
  <si>
    <t>MapResize</t>
  </si>
  <si>
    <t>DriverPhoto</t>
  </si>
  <si>
    <t>MapDetails</t>
  </si>
  <si>
    <t>MapOverView</t>
  </si>
  <si>
    <t>MapViewCheck</t>
  </si>
  <si>
    <t>DashboardDetailsView</t>
  </si>
  <si>
    <t>DashboardDetails</t>
  </si>
  <si>
    <t>NoGroup</t>
  </si>
  <si>
    <t>FilterOptions</t>
  </si>
  <si>
    <t>VehicleLocation</t>
  </si>
  <si>
    <t>VehicleSearch</t>
  </si>
  <si>
    <t>InvalidVehicleSearch</t>
  </si>
  <si>
    <t>LanguageOptions</t>
  </si>
  <si>
    <t>LanguageChange</t>
  </si>
  <si>
    <t>LanguageSelection</t>
  </si>
  <si>
    <t>UIChange</t>
  </si>
  <si>
    <t>ChatIcon</t>
  </si>
  <si>
    <t>NotificationIcon</t>
  </si>
  <si>
    <t>NotificationType</t>
  </si>
  <si>
    <t>Icon</t>
  </si>
  <si>
    <t>SidebarNavigation</t>
  </si>
  <si>
    <t>StatusDropdown</t>
  </si>
  <si>
    <t>Alert</t>
  </si>
  <si>
    <t>GeofenceEntry</t>
  </si>
  <si>
    <t>DangerTypeList</t>
  </si>
  <si>
    <t>SpeedLimit</t>
  </si>
  <si>
    <t>OverSpeedingEvent</t>
  </si>
  <si>
    <t>ZoomInMap</t>
  </si>
  <si>
    <t>ZoomInUI</t>
  </si>
  <si>
    <t>ZoomOut</t>
  </si>
  <si>
    <t>ZoomOutLevel</t>
  </si>
  <si>
    <t>FullScreenIcon</t>
  </si>
  <si>
    <t>FullScreenUI</t>
  </si>
  <si>
    <t>FullScreenLoad</t>
  </si>
  <si>
    <t>MoreMenu</t>
  </si>
  <si>
    <t>RealTimeAlert</t>
  </si>
  <si>
    <t>Geofence</t>
  </si>
  <si>
    <t>ShareTracking</t>
  </si>
  <si>
    <t>CopyLinkOption</t>
  </si>
  <si>
    <t>VehicleStatusSize</t>
  </si>
  <si>
    <t>ProfileIcon</t>
  </si>
  <si>
    <t>ShareCurrentLocation</t>
  </si>
  <si>
    <t>SMSGateway</t>
  </si>
  <si>
    <t>Recharge</t>
  </si>
  <si>
    <t>AvailableMsg</t>
  </si>
  <si>
    <t>Balance</t>
  </si>
  <si>
    <t>SMSGatewayID</t>
  </si>
  <si>
    <t>SMSGatewayUsername</t>
  </si>
  <si>
    <t>SMSGatewaysPassword</t>
  </si>
  <si>
    <t>MapAddress</t>
  </si>
  <si>
    <t>GeofenceDrawTool</t>
  </si>
  <si>
    <t>TransportationCoverageAreaColorIndicator</t>
  </si>
  <si>
    <t>MapZoomOut</t>
  </si>
  <si>
    <t>TrackingNotification</t>
  </si>
  <si>
    <t>TripManagementNotification</t>
  </si>
  <si>
    <t>DispatchManagementNotification</t>
  </si>
  <si>
    <t>DriverBehaviourNotification</t>
  </si>
  <si>
    <t>CommunicationNotification</t>
  </si>
  <si>
    <t>HardwareMalpracticeNotification</t>
  </si>
  <si>
    <t>RenewalsNotification</t>
  </si>
  <si>
    <t>DispatchAutoroutingType</t>
  </si>
  <si>
    <t>DefaultLoadDuration</t>
  </si>
  <si>
    <t>Navigation</t>
  </si>
  <si>
    <t>DeliveryCharge</t>
  </si>
  <si>
    <t>PaymentMode</t>
  </si>
  <si>
    <t>DispatchAutoupdateBasedOnGeofenceLocation</t>
  </si>
  <si>
    <t>MaximumDeliverableDistance</t>
  </si>
  <si>
    <t>MinimumOrderPrice</t>
  </si>
  <si>
    <t>OrderCancellationMinutes</t>
  </si>
  <si>
    <t>ExemptionCharge</t>
  </si>
  <si>
    <t>Logo</t>
  </si>
  <si>
    <t>CustomerLocationMap</t>
  </si>
  <si>
    <t>WebApplicationLogo</t>
  </si>
  <si>
    <t>CustomerLocationInGoogleMapLogo</t>
  </si>
  <si>
    <t>LogoForEmailBanner</t>
  </si>
  <si>
    <t>LogoTripStartPoint</t>
  </si>
  <si>
    <t>LogoTripEndPoint</t>
  </si>
  <si>
    <t>UpdateLogoFile</t>
  </si>
  <si>
    <t>LogoForEmailTemplate</t>
  </si>
  <si>
    <t>CustomerProfile</t>
  </si>
  <si>
    <t>SubscribeInformation</t>
  </si>
  <si>
    <t>ServerInformation</t>
  </si>
  <si>
    <t>APIInformation</t>
  </si>
  <si>
    <t>CustomerVehicles</t>
  </si>
  <si>
    <t>VehiclesList</t>
  </si>
  <si>
    <t>GeneralSettingsIntro</t>
  </si>
  <si>
    <t>GeneralSettingsHelp</t>
  </si>
  <si>
    <t>WeekendDays</t>
  </si>
  <si>
    <t>WeekStartDay</t>
  </si>
  <si>
    <t>AutomationDataCollection</t>
  </si>
  <si>
    <t>AutomationDataOptimise</t>
  </si>
  <si>
    <t>AutomationDataUpdate</t>
  </si>
  <si>
    <t>HelpSetting</t>
  </si>
  <si>
    <t>ChatBotMeta</t>
  </si>
  <si>
    <t>GeneralSettingsDetails</t>
  </si>
  <si>
    <t>AddonSettingsIntro</t>
  </si>
  <si>
    <t>MyAddons</t>
  </si>
  <si>
    <t>FreeAddons</t>
  </si>
  <si>
    <t>MyCart</t>
  </si>
  <si>
    <t>NextRenewal</t>
  </si>
  <si>
    <t>WebApplicationAddOns</t>
  </si>
  <si>
    <t>AccessRightsIntro</t>
  </si>
  <si>
    <t>Features</t>
  </si>
  <si>
    <t>AccessRightsHelp</t>
  </si>
  <si>
    <t>FeaturesActions</t>
  </si>
  <si>
    <t>UsersRoles</t>
  </si>
  <si>
    <t>UsersRolesDetails</t>
  </si>
  <si>
    <t>GeneralInformation</t>
  </si>
  <si>
    <t>CustomPlugins</t>
  </si>
  <si>
    <t>MultiLocationManagement</t>
  </si>
  <si>
    <t>MultiLevelAccess</t>
  </si>
  <si>
    <t>VehicleGrouping</t>
  </si>
  <si>
    <t>GeneralDetails</t>
  </si>
  <si>
    <t>FleetTrackingRights</t>
  </si>
  <si>
    <t>IntegrationSettingsViewIntroduction</t>
  </si>
  <si>
    <t>TransportationSettingsMore</t>
  </si>
  <si>
    <t>NotificationSettingsMoreDetails</t>
  </si>
  <si>
    <t>DispatchSettingsMoreDetails</t>
  </si>
  <si>
    <t>GeofenceRadius</t>
  </si>
  <si>
    <t>DateFormat</t>
  </si>
  <si>
    <t>TimeFormat</t>
  </si>
  <si>
    <t>NewUser</t>
  </si>
  <si>
    <t>RecordPerPage</t>
  </si>
  <si>
    <t>ContactEmail</t>
  </si>
  <si>
    <t>ContactMobile</t>
  </si>
  <si>
    <t>AddressField</t>
  </si>
  <si>
    <t>CountryField</t>
  </si>
  <si>
    <t>CurrencyDropdown</t>
  </si>
  <si>
    <t>TimezoneDropdown</t>
  </si>
  <si>
    <t>TemperatureUnitField</t>
  </si>
  <si>
    <t>InfoField</t>
  </si>
  <si>
    <t>TransportLocation</t>
  </si>
  <si>
    <t>CustomerGeofenceRadius</t>
  </si>
  <si>
    <t>AccelerationThreshold</t>
  </si>
  <si>
    <t>VehicleAsIdleParked</t>
  </si>
  <si>
    <t>UserManagement</t>
  </si>
  <si>
    <t>EmailNotification</t>
  </si>
  <si>
    <t>InventoryManagement</t>
  </si>
  <si>
    <t>ReportingSystem</t>
  </si>
  <si>
    <t>PaymentProcessing</t>
  </si>
  <si>
    <t>LocationEndpoint</t>
  </si>
  <si>
    <t>Geofencing</t>
  </si>
  <si>
    <t>InsufficientBalanceNotification</t>
  </si>
  <si>
    <t>ShapeIconsVisibility</t>
  </si>
  <si>
    <t>HolidayNotification</t>
  </si>
  <si>
    <t>Holiday</t>
  </si>
  <si>
    <t>BuscomingNotification</t>
  </si>
  <si>
    <t>Buscoming</t>
  </si>
  <si>
    <t>PickupPoint</t>
  </si>
  <si>
    <t>SpeedBreak</t>
  </si>
  <si>
    <t>HarshAcceleration</t>
  </si>
  <si>
    <t>HarshBreak</t>
  </si>
  <si>
    <t>Message</t>
  </si>
  <si>
    <t>NotificationSetting</t>
  </si>
  <si>
    <t>MaintenaceDays</t>
  </si>
  <si>
    <t>BatteryLow</t>
  </si>
  <si>
    <t>PowerOff</t>
  </si>
  <si>
    <t>SimtaryOpen</t>
  </si>
  <si>
    <t>BoxCoverOpen</t>
  </si>
  <si>
    <t>BatteryRemove</t>
  </si>
  <si>
    <t>VehicleTax</t>
  </si>
  <si>
    <t>DriverLicence</t>
  </si>
  <si>
    <t>VehicleLicense</t>
  </si>
  <si>
    <t>Subscription</t>
  </si>
  <si>
    <t>DispatchAutoroutingDropdownAccessibility</t>
  </si>
  <si>
    <t>DispatchTripDaysDefault</t>
  </si>
  <si>
    <t>DefaultLoadDurationDropdown</t>
  </si>
  <si>
    <t>DefaultUnloadDuration</t>
  </si>
  <si>
    <t>BaseDeliveryCharges</t>
  </si>
  <si>
    <t>MapLocation</t>
  </si>
  <si>
    <t>NotificationSettingsAction</t>
  </si>
  <si>
    <t>ManageTransportationSetting</t>
  </si>
  <si>
    <t>ReportView</t>
  </si>
  <si>
    <t>ManageDispatchSetting</t>
  </si>
  <si>
    <t>PointOfInterset</t>
  </si>
  <si>
    <t>VehicleSync</t>
  </si>
  <si>
    <t>TransportManagerAccess</t>
  </si>
  <si>
    <t>User</t>
  </si>
  <si>
    <t>ManageHardwareFeatureSet</t>
  </si>
  <si>
    <t>ViewTripManagement</t>
  </si>
  <si>
    <t>ManageTripManagement</t>
  </si>
  <si>
    <t>Accessory</t>
  </si>
  <si>
    <t>Fine</t>
  </si>
  <si>
    <t>VehicleMaintance</t>
  </si>
  <si>
    <t>FuelExpenses</t>
  </si>
  <si>
    <t>VehicleBookingsOrder</t>
  </si>
  <si>
    <t>ChartSupport</t>
  </si>
  <si>
    <t>VehicleRunningReport</t>
  </si>
  <si>
    <t>VehicleReport</t>
  </si>
  <si>
    <t>DeliveryDispatchReport</t>
  </si>
  <si>
    <t>TripReport</t>
  </si>
  <si>
    <t>DriverReport</t>
  </si>
  <si>
    <t>Functionality</t>
  </si>
  <si>
    <t>OnlineAuction</t>
  </si>
  <si>
    <t>ActiveOrInactiveStatus</t>
  </si>
  <si>
    <t>MyAddOnsLogin</t>
  </si>
  <si>
    <t>MyAddonsDisable</t>
  </si>
  <si>
    <t>DisableOption</t>
  </si>
  <si>
    <t>AddOnsCancelOption</t>
  </si>
  <si>
    <t>CancelButton</t>
  </si>
  <si>
    <t>ActivateAddOn</t>
  </si>
  <si>
    <t>YesButton</t>
  </si>
  <si>
    <t>BackendSystem</t>
  </si>
  <si>
    <t>ActiveAddOns</t>
  </si>
  <si>
    <t>MyCartInvalidItem</t>
  </si>
  <si>
    <t>MyCartDiscount</t>
  </si>
  <si>
    <t>MyCartValidItem</t>
  </si>
  <si>
    <t>AssignmentsSpecificRegion</t>
  </si>
  <si>
    <t>DispatchAnalyze</t>
  </si>
  <si>
    <t>VIPCustomers</t>
  </si>
  <si>
    <t>BufferTime</t>
  </si>
  <si>
    <t>CriticalDeliveries</t>
  </si>
  <si>
    <t>CustomizedTrainingPrograms</t>
  </si>
  <si>
    <t>PushToTalkFeatures</t>
  </si>
  <si>
    <t>DispatchingForspecificDays</t>
  </si>
  <si>
    <t>RoleSpecificDashboards</t>
  </si>
  <si>
    <t>GeoRestrictedDispatchZones</t>
  </si>
  <si>
    <t>HolidayTrafficConditions</t>
  </si>
  <si>
    <t>TrafficForecasts</t>
  </si>
  <si>
    <t>RouteBasedDispatching</t>
  </si>
  <si>
    <t>SystemSuggestedRoutes</t>
  </si>
  <si>
    <t>DispatchWorkflows</t>
  </si>
  <si>
    <t>CustomerSpecificDispatch</t>
  </si>
  <si>
    <t>DispatchPerformanceKPIs</t>
  </si>
  <si>
    <t>CustomInvoiceDesigns</t>
  </si>
  <si>
    <t>DeliveryExecutiveStatisticsData</t>
  </si>
  <si>
    <t>OrdersStatus</t>
  </si>
  <si>
    <t>DispatchDistance</t>
  </si>
  <si>
    <t>DispatchDuration</t>
  </si>
  <si>
    <t>MerchantPage</t>
  </si>
  <si>
    <t>SearchMerchantName</t>
  </si>
  <si>
    <t>MerchantCard</t>
  </si>
  <si>
    <t>MerchantID</t>
  </si>
  <si>
    <t>MerchantEmail</t>
  </si>
  <si>
    <t>MerchantImage</t>
  </si>
  <si>
    <t>MerchantUpdate</t>
  </si>
  <si>
    <t>MerchantRemove</t>
  </si>
  <si>
    <t>MerchantDetails</t>
  </si>
  <si>
    <t>ContactPersonName</t>
  </si>
  <si>
    <t>WarehouseDetails</t>
  </si>
  <si>
    <t>WarehouseName</t>
  </si>
  <si>
    <t>WarehouseID</t>
  </si>
  <si>
    <t>MerchantMap</t>
  </si>
  <si>
    <t>LocationMarkerOnMap</t>
  </si>
  <si>
    <t>UpdateMerchantImage</t>
  </si>
  <si>
    <t>UpdateContactPersonName</t>
  </si>
  <si>
    <t>UpdateEmail</t>
  </si>
  <si>
    <t>UpdateWarehouseDetails</t>
  </si>
  <si>
    <t>UpdateWarehouseName</t>
  </si>
  <si>
    <t>UpdateWarehouseAddress</t>
  </si>
  <si>
    <t>UpdateAverageloadingDuration</t>
  </si>
  <si>
    <t>UpdateExistingGeofence</t>
  </si>
  <si>
    <t>CancelMerchantPage</t>
  </si>
  <si>
    <t>UpdateButton</t>
  </si>
  <si>
    <t>AddMerchantDetails</t>
  </si>
  <si>
    <t>AddMerchantImage</t>
  </si>
  <si>
    <t>AddMerchantName</t>
  </si>
  <si>
    <t>AddContactPersonName</t>
  </si>
  <si>
    <t>AddEmail</t>
  </si>
  <si>
    <t>AddWarehouseName</t>
  </si>
  <si>
    <t>AddWarehouseAddress</t>
  </si>
  <si>
    <t>AddNewWarehouseDetails</t>
  </si>
  <si>
    <t>CloseNewWarehouseDetails</t>
  </si>
  <si>
    <t>AddExistingGeofence</t>
  </si>
  <si>
    <t>AddLocationMarkerOnMap</t>
  </si>
  <si>
    <t>AddUserPassword</t>
  </si>
  <si>
    <t>GeofenceAreaOnMap</t>
  </si>
  <si>
    <t>AddMultipleWarehousesDetails</t>
  </si>
  <si>
    <t>MerchantInformation</t>
  </si>
  <si>
    <t>DispatchCustomerInformation</t>
  </si>
  <si>
    <t>DispatchCustomerPage</t>
  </si>
  <si>
    <t>SearchCustomerName</t>
  </si>
  <si>
    <t>CustomerNameData</t>
  </si>
  <si>
    <t>CustomerEmailData</t>
  </si>
  <si>
    <t>CustomerMobile</t>
  </si>
  <si>
    <t>ActionPerform</t>
  </si>
  <si>
    <t>CustomerPagination</t>
  </si>
  <si>
    <t>AddCustomer</t>
  </si>
  <si>
    <t>AddCustomerName</t>
  </si>
  <si>
    <t>AddCustomerEmail</t>
  </si>
  <si>
    <t>Address</t>
  </si>
  <si>
    <t>AddDeliveryAddressContactNumber</t>
  </si>
  <si>
    <t>AddAverageUnloadingDuration</t>
  </si>
  <si>
    <t>AddLocality</t>
  </si>
  <si>
    <t>CustomerMap</t>
  </si>
  <si>
    <t>CustomerMapFullScreen</t>
  </si>
  <si>
    <t>AddPageCancel</t>
  </si>
  <si>
    <t>UpdateCustomerName</t>
  </si>
  <si>
    <t>UpdateCustomerEmail</t>
  </si>
  <si>
    <t>UpdateDeliveryPersonName</t>
  </si>
  <si>
    <t>UpdateDeliveryAddressCountryCode</t>
  </si>
  <si>
    <t>UpdateDeliveryAddressContactNumber</t>
  </si>
  <si>
    <t>UpdateAverageUnloadingDuration</t>
  </si>
  <si>
    <t>UpdateLocality</t>
  </si>
  <si>
    <t>UpdateCustomerMap</t>
  </si>
  <si>
    <t>UpdateLocationMarkerOnMap</t>
  </si>
  <si>
    <t>UpdateMultipleCustomerAddress</t>
  </si>
  <si>
    <t>EditPageUpdate</t>
  </si>
  <si>
    <t>RemoveCustomerDetails</t>
  </si>
  <si>
    <t>GeofenceAreaOnCustomerMap</t>
  </si>
  <si>
    <t>PickUpLocation</t>
  </si>
  <si>
    <t>DropLocation</t>
  </si>
  <si>
    <t>CustomerName</t>
  </si>
  <si>
    <t>AssignMultipleOrder</t>
  </si>
  <si>
    <t>Order</t>
  </si>
  <si>
    <t>AddOrder</t>
  </si>
  <si>
    <t>BulkOrder</t>
  </si>
  <si>
    <t>InProgress</t>
  </si>
  <si>
    <t>OrderMap</t>
  </si>
  <si>
    <t>OrderList</t>
  </si>
  <si>
    <t>OrderHistory</t>
  </si>
  <si>
    <t>AllOrdersVerify</t>
  </si>
  <si>
    <t>OdersAllCheck</t>
  </si>
  <si>
    <t>AllOrders</t>
  </si>
  <si>
    <t>BackOptionCheck</t>
  </si>
  <si>
    <t>SlowInternetConnection</t>
  </si>
  <si>
    <t>SlowInternet</t>
  </si>
  <si>
    <t>BackOption</t>
  </si>
  <si>
    <t>NextOptionCheck</t>
  </si>
  <si>
    <t>NextOptionSelect</t>
  </si>
  <si>
    <t>CheckNewData</t>
  </si>
  <si>
    <t>NextOption</t>
  </si>
  <si>
    <t>DateDetails</t>
  </si>
  <si>
    <t>WeekFilter</t>
  </si>
  <si>
    <t>WeekFilterAction</t>
  </si>
  <si>
    <t>DatePickerAction</t>
  </si>
  <si>
    <t>DatePickerCheck</t>
  </si>
  <si>
    <t>DatePicker</t>
  </si>
  <si>
    <t>SerialNumberCheck</t>
  </si>
  <si>
    <t>SerialNumber</t>
  </si>
  <si>
    <t>ExecutivePerson</t>
  </si>
  <si>
    <t>OrdersAssigned</t>
  </si>
  <si>
    <t>OrderStatusCheck</t>
  </si>
  <si>
    <t>OrderStatus</t>
  </si>
  <si>
    <t>TotalDistance</t>
  </si>
  <si>
    <t>DayDispatchStatistics</t>
  </si>
  <si>
    <t>TotalOrdersOfTheMonth</t>
  </si>
  <si>
    <t>GraphChart</t>
  </si>
  <si>
    <t>OrderDeliverdCheck</t>
  </si>
  <si>
    <t>DayDispatchStatisticsCheck</t>
  </si>
  <si>
    <t>DailyDispatchStatistics</t>
  </si>
  <si>
    <t>DeliveryExecutiveStatistics</t>
  </si>
  <si>
    <t>OrderNumberClick</t>
  </si>
  <si>
    <t>EditOrderUpdate</t>
  </si>
  <si>
    <t>DeleteOrder</t>
  </si>
  <si>
    <t>OrderStatusUpdate</t>
  </si>
  <si>
    <t>PickupLocation</t>
  </si>
  <si>
    <t>AssignOrderOfMerchant</t>
  </si>
  <si>
    <t>ButtonFunctionality</t>
  </si>
  <si>
    <t>OrderDetailsView</t>
  </si>
  <si>
    <t>UpdatedDetailsOrder</t>
  </si>
  <si>
    <t>AssignOrder</t>
  </si>
  <si>
    <t>TotalOrderCount</t>
  </si>
  <si>
    <t>BulkAssignOrder</t>
  </si>
  <si>
    <t>LoggedIn</t>
  </si>
  <si>
    <t>OrderPage</t>
  </si>
  <si>
    <t>ExistingOrder</t>
  </si>
  <si>
    <t>OrderName</t>
  </si>
  <si>
    <t>CustomerMobileNoSearchBox</t>
  </si>
  <si>
    <t>CustomerEmail</t>
  </si>
  <si>
    <t>CustomerNumber</t>
  </si>
  <si>
    <t>DeleteOption</t>
  </si>
  <si>
    <t>MobileNoSearchBox</t>
  </si>
  <si>
    <t>DeliveryAddressCounntryCode</t>
  </si>
  <si>
    <t>AverageUploadingDuration</t>
  </si>
  <si>
    <t>Locality</t>
  </si>
  <si>
    <t>CancelOption</t>
  </si>
  <si>
    <t>FullScreen</t>
  </si>
  <si>
    <t>LocalityCheck</t>
  </si>
  <si>
    <t>DeliveryAddressContactNumber</t>
  </si>
  <si>
    <t>DifferentScreensSize</t>
  </si>
  <si>
    <t>EmailField</t>
  </si>
  <si>
    <t>UserPasswordMatch</t>
  </si>
  <si>
    <t>DuplicateEmail</t>
  </si>
  <si>
    <t>AverageloadingDuration</t>
  </si>
  <si>
    <t>NewWarehouseDetails</t>
  </si>
  <si>
    <t>ZoomLevelLimit</t>
  </si>
  <si>
    <t>DetailsSubmission</t>
  </si>
  <si>
    <t>DispatchHistory</t>
  </si>
  <si>
    <t>FutureDateAndTime</t>
  </si>
  <si>
    <t>NoMerchant</t>
  </si>
  <si>
    <t>MapLimit</t>
  </si>
  <si>
    <t>CustomerNameSearchBox</t>
  </si>
  <si>
    <t>MissingData</t>
  </si>
  <si>
    <t>MapPopup</t>
  </si>
  <si>
    <t>NonExistentRecord</t>
  </si>
  <si>
    <t>DispatchCustomerDetails</t>
  </si>
  <si>
    <t>InternetConnection</t>
  </si>
  <si>
    <t>SearchBox</t>
  </si>
  <si>
    <t>OverSpeedingVehicleNumber</t>
  </si>
  <si>
    <t>OverSpeedingIMEINumber</t>
  </si>
  <si>
    <t>OverSpeedingtVehicleCategory</t>
  </si>
  <si>
    <t>OverSpeedingAddVehicle</t>
  </si>
  <si>
    <t>OverSpeedingDriver</t>
  </si>
  <si>
    <t>OverSpeedingRegistrationCertificate</t>
  </si>
  <si>
    <t>OverSpeedingVehicleImage</t>
  </si>
  <si>
    <t>OverSpeedingCancelButton</t>
  </si>
  <si>
    <t>OverSpeedingNextButton</t>
  </si>
  <si>
    <t>OverSpeedingPDF</t>
  </si>
  <si>
    <t>OverSpeedingFuelTypes</t>
  </si>
  <si>
    <t>OverSpeedingInsuranceCertificate</t>
  </si>
  <si>
    <t>ImmobilizationVehicleNumber</t>
  </si>
  <si>
    <t>ImmobilizationHardwareName</t>
  </si>
  <si>
    <t>ImmobilizationIMEINumber</t>
  </si>
  <si>
    <t>ImmobilizationVehicleCategory</t>
  </si>
  <si>
    <t>ImmobilizationAddVehicle</t>
  </si>
  <si>
    <t>ImmobilizationVehicleType</t>
  </si>
  <si>
    <t>ImmobilizationDriver</t>
  </si>
  <si>
    <t>ImmobilizationVehicleImage</t>
  </si>
  <si>
    <t>ImmobilizationCancelButton</t>
  </si>
  <si>
    <t>ImmobilizationNextButton</t>
  </si>
  <si>
    <t>ImmobilizationExcel</t>
  </si>
  <si>
    <t>ImmobilizationFuelTypes</t>
  </si>
  <si>
    <t>ImmobilizationFeature</t>
  </si>
  <si>
    <t>CardReaderVehicleNumber</t>
  </si>
  <si>
    <t>CardReaderRegistrationNo</t>
  </si>
  <si>
    <t>CardReaderPDF</t>
  </si>
  <si>
    <t>CardReaderDriver</t>
  </si>
  <si>
    <t>CardReaderChassisNumberorVINNumber</t>
  </si>
  <si>
    <t>CardReaderRegistrationNumber</t>
  </si>
  <si>
    <t>CardReaderSeatCapacity</t>
  </si>
  <si>
    <t>CardReaderVehicleImage</t>
  </si>
  <si>
    <t>CardReaderYear</t>
  </si>
  <si>
    <t>CardReaderEngineNumber</t>
  </si>
  <si>
    <t>CardReaderInsuranceCertificate</t>
  </si>
  <si>
    <t>CardReaderVehicleCategory</t>
  </si>
  <si>
    <t>CardReaderHardwareName</t>
  </si>
  <si>
    <t>CardReaderIMEINo</t>
  </si>
  <si>
    <t>CardReaderDisable</t>
  </si>
  <si>
    <t>TrackingVehicleName</t>
  </si>
  <si>
    <t>TrackingRegNo</t>
  </si>
  <si>
    <t>TrackingVehicleCategory</t>
  </si>
  <si>
    <t>TrackingHardwareName</t>
  </si>
  <si>
    <t>TrackingIMEINo</t>
  </si>
  <si>
    <t>TrackingExcel</t>
  </si>
  <si>
    <t>TrackingExportbutton</t>
  </si>
  <si>
    <t>TrackingVehicleType</t>
  </si>
  <si>
    <t>TrackingDriver</t>
  </si>
  <si>
    <t>TrackingModuleNameAndNumber</t>
  </si>
  <si>
    <t>TrackingChassisNumberOrVINNumber</t>
  </si>
  <si>
    <t>TrackingRegistrationNumber</t>
  </si>
  <si>
    <t>TrackingSeatCapacity</t>
  </si>
  <si>
    <t>TrackingVehicleImage</t>
  </si>
  <si>
    <t>TrackingInsuranceCertificate</t>
  </si>
  <si>
    <t>LVCANVehicleCategory</t>
  </si>
  <si>
    <t>LVCANSensor</t>
  </si>
  <si>
    <t>LVCANAddVehicle</t>
  </si>
  <si>
    <t>LVCANVehicleName</t>
  </si>
  <si>
    <t>LVCANExistingOrNew</t>
  </si>
  <si>
    <t>LVCANDriver</t>
  </si>
  <si>
    <t>LVCANModelName</t>
  </si>
  <si>
    <t>LVCANOdometerReading</t>
  </si>
  <si>
    <t>LVCANGoodOrPassengers</t>
  </si>
  <si>
    <t>LVCANSeatCapacity</t>
  </si>
  <si>
    <t>LVCANVehicleImage</t>
  </si>
  <si>
    <t>LVCANMakeYear</t>
  </si>
  <si>
    <t>LVCANInsuranceCertificate</t>
  </si>
  <si>
    <t>LVCANFuelType</t>
  </si>
  <si>
    <t>LVCANNextButton</t>
  </si>
  <si>
    <t>IVMSSearchBox</t>
  </si>
  <si>
    <t>IVMSVehicleCategory</t>
  </si>
  <si>
    <t>IVMSSensor</t>
  </si>
  <si>
    <t>IVMSVehicleNumber</t>
  </si>
  <si>
    <t>IVMSExistingOrNew</t>
  </si>
  <si>
    <t>IVMSVehicleType</t>
  </si>
  <si>
    <t>IVMSDriver</t>
  </si>
  <si>
    <t>IVMSModelName</t>
  </si>
  <si>
    <t>IVMSUpArrow</t>
  </si>
  <si>
    <t>IVMSRegistrationNumber</t>
  </si>
  <si>
    <t>IVMSSeatCapacity</t>
  </si>
  <si>
    <t>IVMSMakeyear</t>
  </si>
  <si>
    <t>IVMSEngineNumber</t>
  </si>
  <si>
    <t>IVMSFuelType</t>
  </si>
  <si>
    <t>IVMSCancelButton</t>
  </si>
  <si>
    <t>IVMSNextButton</t>
  </si>
  <si>
    <t>IVMSInsuranceCertificate</t>
  </si>
  <si>
    <t>IVMSRegistrationCerficate</t>
  </si>
  <si>
    <t>IVMSVehicleImage</t>
  </si>
  <si>
    <t>FuelSensorSearchIMEINumber</t>
  </si>
  <si>
    <t>FuelSensorFuelSensor</t>
  </si>
  <si>
    <t>FuelSensorVehicleType</t>
  </si>
  <si>
    <t>FuelSensorModelNumberName</t>
  </si>
  <si>
    <t>FuelSensorUpArrow</t>
  </si>
  <si>
    <t>FuelSensorMakeYear</t>
  </si>
  <si>
    <t>FuelSensorInsuranceCertificate</t>
  </si>
  <si>
    <t>FuelSensorRegistrationCerficate</t>
  </si>
  <si>
    <t>FuelSensorVehicleImage</t>
  </si>
  <si>
    <t>SeatBeltSensorSearchDetails</t>
  </si>
  <si>
    <t>SeatBeltSensorVehicleCategory</t>
  </si>
  <si>
    <t>SeatBeltSensorVehicleType</t>
  </si>
  <si>
    <t>SeatBeltSensorSetBeltSensor</t>
  </si>
  <si>
    <t>SeatBeltSensorAddVehicle</t>
  </si>
  <si>
    <t>SeatBeltSensorVehicleNumber</t>
  </si>
  <si>
    <t>SeatBeltSensorExistingOrNew</t>
  </si>
  <si>
    <t>SeatBeltSensorModelNumberName</t>
  </si>
  <si>
    <t>SeatBeltSensor</t>
  </si>
  <si>
    <t>SeatBeltSensorRegistrationNumber</t>
  </si>
  <si>
    <t>SeatBeltSensorGoodOrPassengers</t>
  </si>
  <si>
    <t>SeatBeltSensorEngineNumber</t>
  </si>
  <si>
    <t>SeatBeltSensorInsuranceCertificate</t>
  </si>
  <si>
    <t>SeatBeltSensorRegistrationCerficate</t>
  </si>
  <si>
    <t>SeatBeltSensorVehicleImage</t>
  </si>
  <si>
    <t>TempratureDropDownList</t>
  </si>
  <si>
    <t>TempratureVehicleSearch</t>
  </si>
  <si>
    <t>TempratureSensor</t>
  </si>
  <si>
    <t>TempratureVehicleCategory</t>
  </si>
  <si>
    <t>TempratureVehicleNumber</t>
  </si>
  <si>
    <t>TempratureVehicleIMEINumber</t>
  </si>
  <si>
    <t>TempratureHardwareName</t>
  </si>
  <si>
    <t>TempratureVehicleType</t>
  </si>
  <si>
    <t>TempratureDriver</t>
  </si>
  <si>
    <t>TempratureModuleNameNumber</t>
  </si>
  <si>
    <t>TempratureRegistrationNumber</t>
  </si>
  <si>
    <t>TempratureVehicleImage</t>
  </si>
  <si>
    <t>TempratureMakeYear</t>
  </si>
  <si>
    <t>TempratureExcelFile</t>
  </si>
  <si>
    <t>TempraturePDFFile</t>
  </si>
  <si>
    <t>TempratureEngineNumber</t>
  </si>
  <si>
    <t>TempratureInsuranceCertificate</t>
  </si>
  <si>
    <t>TempratureCancelButton</t>
  </si>
  <si>
    <t>TrackingDevices</t>
  </si>
  <si>
    <t>UserBasedGeneric</t>
  </si>
  <si>
    <t>BoundaryNameLength</t>
  </si>
  <si>
    <t>BoundaryCondition</t>
  </si>
  <si>
    <t>LargeDataSet</t>
  </si>
  <si>
    <t>UnauthorizedUsers</t>
  </si>
  <si>
    <t>IndicateFuelSensor</t>
  </si>
  <si>
    <t>FuelSensorIcon</t>
  </si>
  <si>
    <t>AllSensorIcon</t>
  </si>
  <si>
    <t>AllCardReader</t>
  </si>
  <si>
    <t>AccessControl</t>
  </si>
  <si>
    <t>Calender</t>
  </si>
  <si>
    <t>DriverAvailabilityCalendar</t>
  </si>
  <si>
    <t>DriverList</t>
  </si>
  <si>
    <t>ClearDriverList</t>
  </si>
  <si>
    <t>TodayCategories</t>
  </si>
  <si>
    <t>Agenda</t>
  </si>
  <si>
    <t>AgendaEvent</t>
  </si>
  <si>
    <t>ViewCategories</t>
  </si>
  <si>
    <t>InstantTrip</t>
  </si>
  <si>
    <t>Dispatched</t>
  </si>
  <si>
    <t>Completed</t>
  </si>
  <si>
    <t>ShowAvailableDriver</t>
  </si>
  <si>
    <t>NextMonth</t>
  </si>
  <si>
    <t>PreviousMonth</t>
  </si>
  <si>
    <t>VehicleAvailabilityDetails</t>
  </si>
  <si>
    <t>ClearVehicleList</t>
  </si>
  <si>
    <t>AgendaFromTo</t>
  </si>
  <si>
    <t>AgendaTime</t>
  </si>
  <si>
    <t>TripScheduled</t>
  </si>
  <si>
    <t>Weekends</t>
  </si>
  <si>
    <t>VehicleName</t>
  </si>
  <si>
    <t>VehicleAvailabilityInformation</t>
  </si>
  <si>
    <t>TripRoutesDetails</t>
  </si>
  <si>
    <t>StartLocation</t>
  </si>
  <si>
    <t>EndLocation</t>
  </si>
  <si>
    <t>TripID</t>
  </si>
  <si>
    <t>AssignedAction</t>
  </si>
  <si>
    <t>AssignAction</t>
  </si>
  <si>
    <t>PickUpPointTrip</t>
  </si>
  <si>
    <t>PickUpPointCode</t>
  </si>
  <si>
    <t>DistanceFromCustomerKm</t>
  </si>
  <si>
    <t>StopPDFFile</t>
  </si>
  <si>
    <t>StopExcelFile</t>
  </si>
  <si>
    <t>StopName</t>
  </si>
  <si>
    <t>PickUpPointPriority</t>
  </si>
  <si>
    <t>StopLatitude</t>
  </si>
  <si>
    <t>StopLongitude</t>
  </si>
  <si>
    <t>StopMap</t>
  </si>
  <si>
    <t>UpdateStopDetails</t>
  </si>
  <si>
    <t>AddToPointOFInterest</t>
  </si>
  <si>
    <t>UpdateStopMap</t>
  </si>
  <si>
    <t>TripUnplanned</t>
  </si>
  <si>
    <t>AddDispatchTrip</t>
  </si>
  <si>
    <t>TripDetailsPDFFile</t>
  </si>
  <si>
    <t>TripDetailsExcelFile</t>
  </si>
  <si>
    <t>TripNameAndDriver</t>
  </si>
  <si>
    <t>TripEmail</t>
  </si>
  <si>
    <t>TripContactNumber</t>
  </si>
  <si>
    <t>TripDate</t>
  </si>
  <si>
    <t>TripCalender</t>
  </si>
  <si>
    <t>TripDetails</t>
  </si>
  <si>
    <t>ViewDispatchTrips</t>
  </si>
  <si>
    <t>TripStopList</t>
  </si>
  <si>
    <t>RemoveTrip</t>
  </si>
  <si>
    <t>TripShare</t>
  </si>
  <si>
    <t>TripUpdate</t>
  </si>
  <si>
    <t>TripCategory</t>
  </si>
  <si>
    <t>RepeatTrip</t>
  </si>
  <si>
    <t>TripInformation</t>
  </si>
  <si>
    <t>TripDetailsCheck</t>
  </si>
  <si>
    <t>TripPlannedDetails</t>
  </si>
  <si>
    <t>Searchcoloumn</t>
  </si>
  <si>
    <t>DispatchTrip</t>
  </si>
  <si>
    <t>StopList</t>
  </si>
  <si>
    <t>EditDetails</t>
  </si>
  <si>
    <t>Edit</t>
  </si>
  <si>
    <t>DispatchTripDetails</t>
  </si>
  <si>
    <t>StartLocationDetails</t>
  </si>
  <si>
    <t>VehicleAssistantName</t>
  </si>
  <si>
    <t>EndDate</t>
  </si>
  <si>
    <t>Days</t>
  </si>
  <si>
    <t>UnPlanned</t>
  </si>
  <si>
    <t>StopNameDetails</t>
  </si>
  <si>
    <t>StopButton</t>
  </si>
  <si>
    <t>PickUpPointTripDetails</t>
  </si>
  <si>
    <t>PickUpPointPriorityDetails</t>
  </si>
  <si>
    <t>ExportOption</t>
  </si>
  <si>
    <t>Export</t>
  </si>
  <si>
    <t>TripRoutes</t>
  </si>
  <si>
    <t>VehicleListSelect</t>
  </si>
  <si>
    <t>ClearBox</t>
  </si>
  <si>
    <t>Today</t>
  </si>
  <si>
    <t>TodayButton</t>
  </si>
  <si>
    <t>NextButton</t>
  </si>
  <si>
    <t>Calendar</t>
  </si>
  <si>
    <t>VehicleCategory</t>
  </si>
  <si>
    <t>Weekend</t>
  </si>
  <si>
    <t>AvailableVehicles</t>
  </si>
  <si>
    <t>VehicleNames</t>
  </si>
  <si>
    <t>LastTrip</t>
  </si>
  <si>
    <t>Clear</t>
  </si>
  <si>
    <t>ClearButton</t>
  </si>
  <si>
    <t>TodayDate</t>
  </si>
  <si>
    <t>WeekendsCheck</t>
  </si>
  <si>
    <t>VehicleCount</t>
  </si>
  <si>
    <t>VehicleNameCheckbox</t>
  </si>
  <si>
    <t>AllVehiclesList</t>
  </si>
  <si>
    <t>ValidVehicleNumber</t>
  </si>
  <si>
    <t>TransportationType</t>
  </si>
  <si>
    <t>AllVehicle</t>
  </si>
  <si>
    <t>VehicleAvailabilityStatus</t>
  </si>
  <si>
    <t>OfferedVehicleCount</t>
  </si>
  <si>
    <t>VehicleNumberField</t>
  </si>
  <si>
    <t>OfferedVehicleType</t>
  </si>
  <si>
    <t>OfferedVehicleDetails</t>
  </si>
  <si>
    <t>AssignedVehicles</t>
  </si>
  <si>
    <t>AssignedVehicleNumberField</t>
  </si>
  <si>
    <t>AssignedVehicleDetails</t>
  </si>
  <si>
    <t>AvailableVehicleCount</t>
  </si>
  <si>
    <t>AvailableVehicleNameCheckBox</t>
  </si>
  <si>
    <t>AvailableVehicle</t>
  </si>
  <si>
    <t>AvailableVehicleTypes</t>
  </si>
  <si>
    <t>AvailableVehicleCapacity</t>
  </si>
  <si>
    <t>AvailableVehiclesDetails</t>
  </si>
  <si>
    <t>BlockIcon</t>
  </si>
  <si>
    <t>BlockedVehicleCount</t>
  </si>
  <si>
    <t>AllBlockedVehicles</t>
  </si>
  <si>
    <t>SpecialCharacters</t>
  </si>
  <si>
    <t>OrderConfirmation</t>
  </si>
  <si>
    <t>TabClickHandling</t>
  </si>
  <si>
    <t>TabIntegration</t>
  </si>
  <si>
    <t>UIAdaptation</t>
  </si>
  <si>
    <t>OrderListFilterAccuracy</t>
  </si>
  <si>
    <t>OrderListActionButtons</t>
  </si>
  <si>
    <t>OrderEntryErrorMessages</t>
  </si>
  <si>
    <t>PerformanceStability</t>
  </si>
  <si>
    <t>SessionTimeout</t>
  </si>
  <si>
    <t>DataEntry</t>
  </si>
  <si>
    <t>OrderListData</t>
  </si>
  <si>
    <t>ActionButtons</t>
  </si>
  <si>
    <t>MaliciousInput</t>
  </si>
  <si>
    <t>Sorting</t>
  </si>
  <si>
    <t>FilteredData</t>
  </si>
  <si>
    <t>ValidEntries</t>
  </si>
  <si>
    <t>ErrorMessages</t>
  </si>
  <si>
    <t>PaginationCount</t>
  </si>
  <si>
    <t>PaginationBoundary</t>
  </si>
  <si>
    <t>InvalidPage</t>
  </si>
  <si>
    <t>LargeData</t>
  </si>
  <si>
    <t>PaginationUpdate</t>
  </si>
  <si>
    <t>MyOrderTab</t>
  </si>
  <si>
    <t>RequiredFields</t>
  </si>
  <si>
    <t>InvalidEmailReject</t>
  </si>
  <si>
    <t>SortingAccuracy</t>
  </si>
  <si>
    <t>RequiredFieldsError</t>
  </si>
  <si>
    <t>InvalidDateFormatReject</t>
  </si>
  <si>
    <t>SortingFunctionality</t>
  </si>
  <si>
    <t>LargeDataPerformance</t>
  </si>
  <si>
    <t>MaliciousDataBlock</t>
  </si>
  <si>
    <t>PaginationWork</t>
  </si>
  <si>
    <t>PaginationBoundariesGrace</t>
  </si>
  <si>
    <t>FilteredResultsUpdate</t>
  </si>
  <si>
    <t>InvalidPageRequestGrace</t>
  </si>
  <si>
    <t>LargeDataLoading</t>
  </si>
  <si>
    <t>PaginationCountUpdate</t>
  </si>
  <si>
    <t>EditOrderSuccess</t>
  </si>
  <si>
    <t>InvalidPhoneReject</t>
  </si>
  <si>
    <t>PreventPastDate</t>
  </si>
  <si>
    <t>PaginateData</t>
  </si>
  <si>
    <t>ReceiveDispatch</t>
  </si>
  <si>
    <t>UpdateReflectDispatch</t>
  </si>
  <si>
    <t>AvailableOrder</t>
  </si>
  <si>
    <t>DuplicateAcceptance</t>
  </si>
  <si>
    <t>SortingLocation</t>
  </si>
  <si>
    <t>FilteredList</t>
  </si>
  <si>
    <t>LocationDetails</t>
  </si>
  <si>
    <t>TextLength</t>
  </si>
  <si>
    <t>CorruptedOrderData</t>
  </si>
  <si>
    <t>ConsistentStyling</t>
  </si>
  <si>
    <t>Layouts</t>
  </si>
  <si>
    <t>FullDetails</t>
  </si>
  <si>
    <t>ConnectivityLoss</t>
  </si>
  <si>
    <t>IncorrecDateFormat</t>
  </si>
  <si>
    <t>Database</t>
  </si>
  <si>
    <t>PageLoad</t>
  </si>
  <si>
    <t>SQLAttempts</t>
  </si>
  <si>
    <t>CSRFAttacks</t>
  </si>
  <si>
    <t>SwitchingTabs</t>
  </si>
  <si>
    <t>CorrectData</t>
  </si>
  <si>
    <t>InvalidOrderId</t>
  </si>
  <si>
    <t>API</t>
  </si>
  <si>
    <t>Alignments</t>
  </si>
  <si>
    <t>LogicalSequence</t>
  </si>
  <si>
    <t>ErrorMessage</t>
  </si>
  <si>
    <t>MaximumCharacters</t>
  </si>
  <si>
    <t>UnrealisticDataEntry</t>
  </si>
  <si>
    <t>InvalidEmailFormat</t>
  </si>
  <si>
    <t>UILabel</t>
  </si>
  <si>
    <t>IncorrectDateFormat</t>
  </si>
  <si>
    <t>UnrealisticDates</t>
  </si>
  <si>
    <t>SortingData</t>
  </si>
  <si>
    <t>ValidDateFormat</t>
  </si>
  <si>
    <t>DetailedView</t>
  </si>
  <si>
    <t>MatchingEnteries</t>
  </si>
  <si>
    <t>NoResult</t>
  </si>
  <si>
    <t>Records</t>
  </si>
  <si>
    <t>CriticalFields</t>
  </si>
  <si>
    <t>TableColoumnFunctionality</t>
  </si>
  <si>
    <t>MatchingResult</t>
  </si>
  <si>
    <t>InvalidSearchInputs</t>
  </si>
  <si>
    <t>OrderEntries</t>
  </si>
  <si>
    <t>VehicleBooking</t>
  </si>
  <si>
    <t>MandatoryField</t>
  </si>
  <si>
    <t>AutoCompleteSuggestion</t>
  </si>
  <si>
    <t>PickupLocationField</t>
  </si>
  <si>
    <t>PickupPastDate</t>
  </si>
  <si>
    <t>CurrentPickUpDate</t>
  </si>
  <si>
    <t>NextPickupMonth</t>
  </si>
  <si>
    <t>PickupAvailableDates</t>
  </si>
  <si>
    <t>PickUpMonthDropdown</t>
  </si>
  <si>
    <t>PickupDropdown</t>
  </si>
  <si>
    <t>PickupFunctionalityOnDifferentBrowser</t>
  </si>
  <si>
    <t>PickUpYear</t>
  </si>
  <si>
    <t>ChangePickUpYear</t>
  </si>
  <si>
    <t>PickupRestriction</t>
  </si>
  <si>
    <t>PickupNowTime</t>
  </si>
  <si>
    <t>PickUpTime</t>
  </si>
  <si>
    <t>TimePicker</t>
  </si>
  <si>
    <t>ConfirmPickupTimes</t>
  </si>
  <si>
    <t>AvailablePickUpVehicles</t>
  </si>
  <si>
    <t>VehicleDropdownList</t>
  </si>
  <si>
    <t>NoAvailableVehicles</t>
  </si>
  <si>
    <t>AutoSuggestionOfVehicle</t>
  </si>
  <si>
    <t>NameField</t>
  </si>
  <si>
    <t>NameFieldEmpty</t>
  </si>
  <si>
    <t>Name</t>
  </si>
  <si>
    <t>EmailAddress</t>
  </si>
  <si>
    <t>EmailFieldSpaces</t>
  </si>
  <si>
    <t>EmailFieldMandatory</t>
  </si>
  <si>
    <t>DropLocationMandatoryField</t>
  </si>
  <si>
    <t>SuggestedLocation</t>
  </si>
  <si>
    <t>DropMonthDropdown</t>
  </si>
  <si>
    <t>DropYear</t>
  </si>
  <si>
    <t>DropYearField</t>
  </si>
  <si>
    <t>DropYearDropdown</t>
  </si>
  <si>
    <t>BookingRestriction</t>
  </si>
  <si>
    <t>NowDropDown</t>
  </si>
  <si>
    <t>DropAlignments</t>
  </si>
  <si>
    <t>PreviousSelection</t>
  </si>
  <si>
    <t>DropBehaviour</t>
  </si>
  <si>
    <t>DifferentDevices</t>
  </si>
  <si>
    <t>AllowDropBooking</t>
  </si>
  <si>
    <t>CurrentDropTime</t>
  </si>
  <si>
    <t>NumberOfVehicles</t>
  </si>
  <si>
    <t>DecimalNumbers</t>
  </si>
  <si>
    <t>ValidMobileNumber</t>
  </si>
  <si>
    <t>MobileNumberMandatoryField</t>
  </si>
  <si>
    <t>InvalidMobileNumber</t>
  </si>
  <si>
    <t>LargeMobNumber</t>
  </si>
  <si>
    <t>NonnumericCharacter</t>
  </si>
  <si>
    <t>BookingRequest</t>
  </si>
  <si>
    <t>UserLogin</t>
  </si>
  <si>
    <t>ForgetPassword</t>
  </si>
  <si>
    <t>DutyStatus</t>
  </si>
  <si>
    <t>TripList</t>
  </si>
  <si>
    <t>GPSSignal</t>
  </si>
  <si>
    <t>ServerSignal</t>
  </si>
  <si>
    <t>IMEINumber</t>
  </si>
  <si>
    <t>StartPoint</t>
  </si>
  <si>
    <t>DispatchAddress</t>
  </si>
  <si>
    <t>TripLocation</t>
  </si>
  <si>
    <t>LastName</t>
  </si>
  <si>
    <t>Gender</t>
  </si>
  <si>
    <t>MobileNumber</t>
  </si>
  <si>
    <t>Place</t>
  </si>
  <si>
    <t>PushNotificationSetting</t>
  </si>
  <si>
    <t>PrivacyPolicy</t>
  </si>
  <si>
    <t>Group</t>
  </si>
  <si>
    <t>Attachment</t>
  </si>
  <si>
    <t>SettingsOption</t>
  </si>
  <si>
    <t>DeAssignVehicle</t>
  </si>
  <si>
    <t>GenericInfo</t>
  </si>
  <si>
    <t>VehicleListFormatting</t>
  </si>
  <si>
    <t>Chats</t>
  </si>
  <si>
    <t>ActivityReports</t>
  </si>
  <si>
    <t>OnDutyTripSelection</t>
  </si>
  <si>
    <t>OnDutyFeature</t>
  </si>
  <si>
    <t>OrderManifestCheck</t>
  </si>
  <si>
    <t>LiveMapData</t>
  </si>
  <si>
    <t>LiveMap</t>
  </si>
  <si>
    <t>AppLoginIssues</t>
  </si>
  <si>
    <t>OrderManifestIssue</t>
  </si>
  <si>
    <t>OrderManifestViewTrip</t>
  </si>
  <si>
    <t>NavigatorIssue</t>
  </si>
  <si>
    <t>NavigatorMapView</t>
  </si>
  <si>
    <t>TripSelectionPage</t>
  </si>
  <si>
    <t>TripSelectionPageIssue</t>
  </si>
  <si>
    <t>OfflineModeFeature</t>
  </si>
  <si>
    <t>UIElements</t>
  </si>
  <si>
    <t>SearchExperience</t>
  </si>
  <si>
    <t>SearchVehicle</t>
  </si>
  <si>
    <t>AppBehaviorUnderLoad</t>
  </si>
  <si>
    <t>All</t>
  </si>
  <si>
    <t>SearchChats</t>
  </si>
  <si>
    <t>ExistsChats</t>
  </si>
  <si>
    <t>ChatEmoji</t>
  </si>
  <si>
    <t>DarkMode</t>
  </si>
  <si>
    <t>Typing</t>
  </si>
  <si>
    <t>ExpiredAccount</t>
  </si>
  <si>
    <t>UserLoginScreen</t>
  </si>
  <si>
    <t>MultipleUsers</t>
  </si>
  <si>
    <t>UserValidLogin</t>
  </si>
  <si>
    <t>BackArrow</t>
  </si>
  <si>
    <t>PushNotificationToggleSwitch</t>
  </si>
  <si>
    <t>NavigationVoiceOverToggleSwitch</t>
  </si>
  <si>
    <t>SettingsAction</t>
  </si>
  <si>
    <t>MenuItem</t>
  </si>
  <si>
    <t>NavigatorScreen</t>
  </si>
  <si>
    <t>GPSLocationAccuracy</t>
  </si>
  <si>
    <t>NavigationFlow</t>
  </si>
  <si>
    <t>MapDisplay</t>
  </si>
  <si>
    <t>StatusUpdate</t>
  </si>
  <si>
    <t>ETAVerification</t>
  </si>
  <si>
    <t>ScrollAndNavigation</t>
  </si>
  <si>
    <t>Server</t>
  </si>
  <si>
    <t>TripType</t>
  </si>
  <si>
    <t>EndPoint</t>
  </si>
  <si>
    <t>RefreshPage</t>
  </si>
  <si>
    <t>OffDuty</t>
  </si>
  <si>
    <t>EnableIcons</t>
  </si>
  <si>
    <t>DisableIcons</t>
  </si>
  <si>
    <t>ThreeGOrFourGOffIcons</t>
  </si>
  <si>
    <t>GPSOnIcons</t>
  </si>
  <si>
    <t>GPSOffIcons</t>
  </si>
  <si>
    <t>ServerOffIcons</t>
  </si>
  <si>
    <t>ValidCredential</t>
  </si>
  <si>
    <t>IncorrectUsername</t>
  </si>
  <si>
    <t>IncorrectUsernameAndPassword</t>
  </si>
  <si>
    <t>EmptyCredentials</t>
  </si>
  <si>
    <t>LoginPageAlingment</t>
  </si>
  <si>
    <t>LoginButtonColour</t>
  </si>
  <si>
    <t>DifferentApplication</t>
  </si>
  <si>
    <t>ResetPassword</t>
  </si>
  <si>
    <t>ForgetPasswordScreen</t>
  </si>
  <si>
    <t>ValidRegisteredID</t>
  </si>
  <si>
    <t>UnRegisteredEmail</t>
  </si>
  <si>
    <t>RecoveryOption</t>
  </si>
  <si>
    <t>ValidUsername</t>
  </si>
  <si>
    <t>UsernameFieldTooltipOrErrorMessage</t>
  </si>
  <si>
    <t>UsernameFieldLoadingIndicator</t>
  </si>
  <si>
    <t>UsernameField</t>
  </si>
  <si>
    <t>Username</t>
  </si>
  <si>
    <t>UsernameFieldBackendIntegration</t>
  </si>
  <si>
    <t>UsernameFieldBrowserCompatibility</t>
  </si>
  <si>
    <t>UsernameLoginPageMandatoryField</t>
  </si>
  <si>
    <t>WeakPassword</t>
  </si>
  <si>
    <t>PasswordFieldLoadingIndicator</t>
  </si>
  <si>
    <t>PasswordFieldMinimumCriteria</t>
  </si>
  <si>
    <t>EmailFieldBackendIntegration</t>
  </si>
  <si>
    <t>EmailFieldEmpty</t>
  </si>
  <si>
    <t>EmailInputField</t>
  </si>
  <si>
    <t>EmailFieldBrowserCompatibility</t>
  </si>
  <si>
    <t>CityNameFieldLayout</t>
  </si>
  <si>
    <t>CityNameFieldInvalidInput</t>
  </si>
  <si>
    <t>CountryNameField</t>
  </si>
  <si>
    <t>CountryNameFieldInvalidInput</t>
  </si>
  <si>
    <t>MobileNumberFieldInvalidInput</t>
  </si>
  <si>
    <t>MobileNumberFieldUserExperience</t>
  </si>
  <si>
    <t>MobileNumberField</t>
  </si>
  <si>
    <t>MobileNumberFieldMandatory</t>
  </si>
  <si>
    <t>MobileNumberFieldShortNumber</t>
  </si>
  <si>
    <t>CountryCodeDropdown</t>
  </si>
  <si>
    <t>Recaptcha</t>
  </si>
  <si>
    <t>RecaptchaComplete</t>
  </si>
  <si>
    <t>BrowserCompatibility</t>
  </si>
  <si>
    <t>ValidationResult</t>
  </si>
  <si>
    <t>MessageBoxValidInput</t>
  </si>
  <si>
    <t>MessageBoxPlaceholderText</t>
  </si>
  <si>
    <t>MessageBoxCharacterLimit</t>
  </si>
  <si>
    <t>MessageBoxBrowserCompatibility</t>
  </si>
  <si>
    <t>SaveAndProceedValidDetails</t>
  </si>
  <si>
    <t>SaveAndProceedOption</t>
  </si>
  <si>
    <t>SaveAndProceedFilledFields</t>
  </si>
  <si>
    <t>SaveAndProceedAllDetails</t>
  </si>
  <si>
    <t>DataDeletion</t>
  </si>
  <si>
    <t>FieldInput</t>
  </si>
  <si>
    <t>StationNameInput</t>
  </si>
  <si>
    <t>AddressInput</t>
  </si>
  <si>
    <t>FormNavigation</t>
  </si>
  <si>
    <t>Access</t>
  </si>
  <si>
    <t>MapPerformance</t>
  </si>
  <si>
    <t>SearchFunctionality</t>
  </si>
  <si>
    <t>InputValidation</t>
  </si>
  <si>
    <t>AccessRestriction</t>
  </si>
  <si>
    <t>StationSync</t>
  </si>
  <si>
    <t>SystemPerformance</t>
  </si>
  <si>
    <t>SystemStability</t>
  </si>
  <si>
    <t>FilterFunctionality</t>
  </si>
  <si>
    <t>EmptyInput</t>
  </si>
  <si>
    <t>VehicleAssignment</t>
  </si>
  <si>
    <t>InputGuidance</t>
  </si>
  <si>
    <t>SaveOperation</t>
  </si>
  <si>
    <t>MobileCompatibility</t>
  </si>
  <si>
    <t>InputLength</t>
  </si>
  <si>
    <t>System</t>
  </si>
  <si>
    <t>FormFields</t>
  </si>
  <si>
    <t>ParkingCapacity</t>
  </si>
  <si>
    <t>MapSelection</t>
  </si>
  <si>
    <t>MapMobile</t>
  </si>
  <si>
    <t>MobileResponsive</t>
  </si>
  <si>
    <t>StationList</t>
  </si>
  <si>
    <t>SuggestedCars</t>
  </si>
  <si>
    <t>VehicleAccessoryPrice</t>
  </si>
  <si>
    <t>ViewAccident</t>
  </si>
  <si>
    <t>ViewAccessory</t>
  </si>
  <si>
    <t>ViewSpareParts</t>
  </si>
  <si>
    <t>ViewFine</t>
  </si>
  <si>
    <t>CheckMaintenance</t>
  </si>
  <si>
    <t>SearchMaintenance</t>
  </si>
  <si>
    <t>AddNewVehicle</t>
  </si>
  <si>
    <t>Add</t>
  </si>
  <si>
    <t>LocationVehicleAccident</t>
  </si>
  <si>
    <t>DescriptionVehicleAccident</t>
  </si>
  <si>
    <t>VehicleAccidentDate</t>
  </si>
  <si>
    <t>VehicleAccidentAllData</t>
  </si>
  <si>
    <t>VehicleAccidentWeekData</t>
  </si>
  <si>
    <t>AddAccident</t>
  </si>
  <si>
    <t>VehicleAccidentPDFFile</t>
  </si>
  <si>
    <t>VehicleAccidentExcelFile</t>
  </si>
  <si>
    <t>VehicleAccidentView</t>
  </si>
  <si>
    <t>VehicleAccidentEdit</t>
  </si>
  <si>
    <t>VehicleAccidentCalendar</t>
  </si>
  <si>
    <t>VehicleAccidentBackButton</t>
  </si>
  <si>
    <t>CheckMoreVehicleAccidentDetails</t>
  </si>
  <si>
    <t>VehicleAccessoryDate</t>
  </si>
  <si>
    <t>VehicleAccessoryVehicleName</t>
  </si>
  <si>
    <t>VehicleAccessoryAllData</t>
  </si>
  <si>
    <t>VehicleAccessoryYearData</t>
  </si>
  <si>
    <t>VehicleAccessoryEdit</t>
  </si>
  <si>
    <t>VehicleAccessoryDelete</t>
  </si>
  <si>
    <t>AddVehicleAccessory</t>
  </si>
  <si>
    <t>VehicleAccessoryNextButton</t>
  </si>
  <si>
    <t>VehicleAccessoryPDF</t>
  </si>
  <si>
    <t>VehicleAccessoryExcel</t>
  </si>
  <si>
    <t>SpareParts</t>
  </si>
  <si>
    <t>VehicleSparePartMonthData</t>
  </si>
  <si>
    <t>Amount</t>
  </si>
  <si>
    <t>VehicleSparePartPurchaseDate</t>
  </si>
  <si>
    <t>VehicleSparePartAction</t>
  </si>
  <si>
    <t>VehicleFinevehicleName</t>
  </si>
  <si>
    <t>Reason</t>
  </si>
  <si>
    <t>VehicleFineStatus</t>
  </si>
  <si>
    <t>VehicleFineCalendar</t>
  </si>
  <si>
    <t>VehicleFineAll</t>
  </si>
  <si>
    <t>VehicleFinePdf</t>
  </si>
  <si>
    <t>VehicleFineAmount</t>
  </si>
  <si>
    <t>VehicleFineView</t>
  </si>
  <si>
    <t>VehicleMaintenanceCalendar</t>
  </si>
  <si>
    <t>VehicleMaintenanceVehicleName</t>
  </si>
  <si>
    <t>History</t>
  </si>
  <si>
    <t>VehicleMaintenanceAction</t>
  </si>
  <si>
    <t>VehicleMaintenancePDF</t>
  </si>
  <si>
    <t>VehicleMaintenanceExcel</t>
  </si>
  <si>
    <t>VehicleListFilters</t>
  </si>
  <si>
    <t>VehicleFuelExpenseDate</t>
  </si>
  <si>
    <t>FuelExpenseQuantity</t>
  </si>
  <si>
    <t>VehicleFuelExpenseAll</t>
  </si>
  <si>
    <t>VehicleFuelExpenseYear</t>
  </si>
  <si>
    <t>VehicleFuelExpenseView</t>
  </si>
  <si>
    <t>VehicleFuelExpensePdf</t>
  </si>
  <si>
    <t>VehicleFuelExpenseExcel</t>
  </si>
  <si>
    <t>VehicleFuelExpenseExportButton</t>
  </si>
  <si>
    <t>VehicleCostAnalysis</t>
  </si>
  <si>
    <t>VehicleMaintenanceGeneralInfo</t>
  </si>
  <si>
    <t>VehicleAccidentClaim</t>
  </si>
  <si>
    <t>Expenses</t>
  </si>
  <si>
    <t>Warrenty</t>
  </si>
  <si>
    <t>Quantity</t>
  </si>
  <si>
    <t>SRNumber</t>
  </si>
  <si>
    <t>Delete</t>
  </si>
  <si>
    <t>VehicleNameList</t>
  </si>
  <si>
    <t>ServicesDate</t>
  </si>
  <si>
    <t>KilometerDriver</t>
  </si>
  <si>
    <t>DueDate</t>
  </si>
  <si>
    <t>ServicesCost</t>
  </si>
  <si>
    <t>Download</t>
  </si>
  <si>
    <t>Select</t>
  </si>
  <si>
    <t>Check</t>
  </si>
  <si>
    <t>Details</t>
  </si>
  <si>
    <t>Display</t>
  </si>
  <si>
    <t>Update</t>
  </si>
  <si>
    <t>UnResign</t>
  </si>
  <si>
    <t>Resign</t>
  </si>
  <si>
    <t>UnBlock</t>
  </si>
  <si>
    <t>ViewDetails</t>
  </si>
  <si>
    <t>Create</t>
  </si>
  <si>
    <t>Send</t>
  </si>
  <si>
    <t>Submit</t>
  </si>
  <si>
    <t>Seletct</t>
  </si>
  <si>
    <t>DropdownClose</t>
  </si>
  <si>
    <t>DataFilter</t>
  </si>
  <si>
    <t>SelectionZoom</t>
  </si>
  <si>
    <t>Response</t>
  </si>
  <si>
    <t>Visibility</t>
  </si>
  <si>
    <t>DisplayResults</t>
  </si>
  <si>
    <t>NoData</t>
  </si>
  <si>
    <t>AutoSuggestions</t>
  </si>
  <si>
    <t>Reflect</t>
  </si>
  <si>
    <t>Language</t>
  </si>
  <si>
    <t>Selection</t>
  </si>
  <si>
    <t>SelectView</t>
  </si>
  <si>
    <t>Show</t>
  </si>
  <si>
    <t>Click</t>
  </si>
  <si>
    <t>Performance</t>
  </si>
  <si>
    <t>Share</t>
  </si>
  <si>
    <t>ViewDevice</t>
  </si>
  <si>
    <t>Sharing</t>
  </si>
  <si>
    <t>Enabled</t>
  </si>
  <si>
    <t>Payment</t>
  </si>
  <si>
    <t>CircleMarker</t>
  </si>
  <si>
    <t>Cancel</t>
  </si>
  <si>
    <t>Browse</t>
  </si>
  <si>
    <t>ViewAll</t>
  </si>
  <si>
    <t>CheckIn</t>
  </si>
  <si>
    <t>Enable</t>
  </si>
  <si>
    <t>Setting</t>
  </si>
  <si>
    <t>Experience</t>
  </si>
  <si>
    <t>Population</t>
  </si>
  <si>
    <t>Retrieve</t>
  </si>
  <si>
    <t>Disable</t>
  </si>
  <si>
    <t>EnableSuccessfully</t>
  </si>
  <si>
    <t>SelectDuration</t>
  </si>
  <si>
    <t>ViewSelect</t>
  </si>
  <si>
    <t>Verify</t>
  </si>
  <si>
    <t>ReOrder</t>
  </si>
  <si>
    <t>Assign</t>
  </si>
  <si>
    <t>Integrate</t>
  </si>
  <si>
    <t>Close</t>
  </si>
  <si>
    <t>Import</t>
  </si>
  <si>
    <t>Reassign</t>
  </si>
  <si>
    <t>VIew</t>
  </si>
  <si>
    <t>ViewResponse</t>
  </si>
  <si>
    <t>ViewZoom</t>
  </si>
  <si>
    <t>Load</t>
  </si>
  <si>
    <t>view</t>
  </si>
  <si>
    <t>Disabled</t>
  </si>
  <si>
    <t>DownArrow</t>
  </si>
  <si>
    <t>Upload</t>
  </si>
  <si>
    <t>Clickable</t>
  </si>
  <si>
    <t>Enabel</t>
  </si>
  <si>
    <t>Behaviour</t>
  </si>
  <si>
    <t>available</t>
  </si>
  <si>
    <t>Repeat</t>
  </si>
  <si>
    <t>Visible</t>
  </si>
  <si>
    <t>Locate</t>
  </si>
  <si>
    <t>Searching</t>
  </si>
  <si>
    <t>Filtering</t>
  </si>
  <si>
    <t>Reject</t>
  </si>
  <si>
    <t>Process</t>
  </si>
  <si>
    <t>Validate</t>
  </si>
  <si>
    <t>Accept</t>
  </si>
  <si>
    <t>Handles</t>
  </si>
  <si>
    <t>Restricts</t>
  </si>
  <si>
    <t>Navigates</t>
  </si>
  <si>
    <t>Navigate</t>
  </si>
  <si>
    <t>Change</t>
  </si>
  <si>
    <t>Updates</t>
  </si>
  <si>
    <t>selected</t>
  </si>
  <si>
    <t>Enter</t>
  </si>
  <si>
    <t>PasswordUpdate</t>
  </si>
  <si>
    <t>Start</t>
  </si>
  <si>
    <t>ReachedForPickup</t>
  </si>
  <si>
    <t>CollectOrder</t>
  </si>
  <si>
    <t>CashReceived</t>
  </si>
  <si>
    <t>Call</t>
  </si>
  <si>
    <t>End</t>
  </si>
  <si>
    <t>DetailsView</t>
  </si>
  <si>
    <t>Save</t>
  </si>
  <si>
    <t>Sync</t>
  </si>
  <si>
    <t>Enforce</t>
  </si>
  <si>
    <t>AddStation</t>
  </si>
  <si>
    <t>Identify</t>
  </si>
  <si>
    <t>Restrict</t>
  </si>
  <si>
    <t>StabilityUnderLoad</t>
  </si>
  <si>
    <t>DefaultState</t>
  </si>
  <si>
    <t>Paginate</t>
  </si>
  <si>
    <t>Switch</t>
  </si>
  <si>
    <t>Searches</t>
  </si>
  <si>
    <t>AddDetails</t>
  </si>
  <si>
    <t>Option</t>
  </si>
  <si>
    <t>Enhance</t>
  </si>
  <si>
    <t>Next</t>
  </si>
  <si>
    <t>Yes, the Geofence module is mobile-friendly, and the "Add Geofence" button work on all screen sizes.</t>
  </si>
  <si>
    <t>Yes, geofences scale properly across different screen sizes without overlapping or misalignment.</t>
  </si>
  <si>
    <t>The system load all geofences within 3 seconds for optimal performance.</t>
  </si>
  <si>
    <t>If geofences fail to load within the expected time, a loading indicator or an error message appear.</t>
  </si>
  <si>
    <t>The system add and display the geofence within 2-3 seconds after submission.</t>
  </si>
  <si>
    <t>Yes, the system show a success message and immediately display the geofence on the map.</t>
  </si>
  <si>
    <t>Yes, the UI scale correctly, and all elements be visible without overlapping.</t>
  </si>
  <si>
    <t>Most features be accessible, but some complex operations (like bulk geofence uploads) may be easier on a desktop.</t>
  </si>
  <si>
    <t>You can check the POI Master Data section and search for the POI using its name or latitude/longitude. If successfully created, it also be visible on the live map.</t>
  </si>
  <si>
    <t>You can search for the address in the POI Master Data or use the Geolocation Tool. The system display the correct latitude and longitude along with the location on the map.</t>
  </si>
  <si>
    <t>The driver check their network connection, ensure their phone number is correct in the system, and verify if SMS notifications are enabled. If the issue persists, they contact support.</t>
  </si>
  <si>
    <t>The driver contact their manager or admin to review and update the vacation record if needed.</t>
  </si>
  <si>
    <t>The driver contact the admin or HR team to verify records and make corrections if necessary. Audit logs may also help track changes.</t>
  </si>
  <si>
    <t>Certainly! Here’s a more professional and concise version: You can block your Fleet Manager by navigating to the View Fleet Manager page. Click the three dots on the main page to access the "Block" option. Once selected, the user will be blocked.</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</si>
  <si>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</si>
  <si>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The user refresh the page and try again. If the issue persists, they check their browser settings, clear cache, or report the problem to technical support.</t>
  </si>
  <si>
    <t>The user refresh the page and check their access permissions. If the issue persists, they report it to the system administrator.</t>
  </si>
  <si>
    <t>After clicking the "Block" option, the status change to "Blocked" or "Inactive," and the Transport Manager no longer have access to the system.</t>
  </si>
  <si>
    <t>The user refresh the page, check their access permissions, or contact the administrator if the option is missing.</t>
  </si>
  <si>
    <t>The announcement be displayed to all assigned users in the communication panel or notification section.</t>
  </si>
  <si>
    <t>The attachment be visible and downloadable for users in the announcement section.</t>
  </si>
  <si>
    <t>The announcement be automatically published and displayed to the intended users.</t>
  </si>
  <si>
    <t>The announcement be removed from the system, and it no longer be visible to users.</t>
  </si>
  <si>
    <t>Only announcements that match the searched title be displayed in the communication panel.</t>
  </si>
  <si>
    <t>The system display a message indicating "No announcements found" or show an empty result.</t>
  </si>
  <si>
    <t>The system remove the filter and display all announcements again.</t>
  </si>
  <si>
    <t>Yes, the system display all announcements containing the entered partial title.</t>
  </si>
  <si>
    <t>Only announcements that match the selected date be displayed in the communication panel.</t>
  </si>
  <si>
    <t>The system clear the filter and display all announcements again.</t>
  </si>
  <si>
    <t>Yes, the system display all announcements that fall within the selected date range.</t>
  </si>
  <si>
    <t>Announcements be properly formatted, readable, and visible in the communication panel without truncation.</t>
  </si>
  <si>
    <t>The system display the announcement correctly, ensuring that special characters and emojis are rendered properly.</t>
  </si>
  <si>
    <t>Long announcements be displayed with proper line breaks or a "Read More" option to view the full content.</t>
  </si>
  <si>
    <t>Hyperlinks be clickable, and attachments be accessible for download or preview.</t>
  </si>
  <si>
    <t>The system prevent access and display an appropriate error message, such as "Access Denied" or "Unauthorized User."</t>
  </si>
  <si>
    <t>The system restrict viewing and editing permissions, ensuring that only authorized users can access or modify announcements.</t>
  </si>
  <si>
    <t>The system redirect the user to a login page or an error page preventing unauthorized access.</t>
  </si>
  <si>
    <t>No, only users with the appropriate permissions be able to receive and view announcements in the communication module.</t>
  </si>
  <si>
    <t>The system display an error message, such as "Invalid date format. Please enter a valid date."</t>
  </si>
  <si>
    <t>The system notify the user that no announcements are available for the selected date range.</t>
  </si>
  <si>
    <t>The system show an error message and prevent the filter from being applied.</t>
  </si>
  <si>
    <t>No, the system validate the input and restrict users from entering non-date values, displaying an appropriate error message if attempted.</t>
  </si>
  <si>
    <t>The system display a message such as "No announcements available" or show a placeholder.</t>
  </si>
  <si>
    <t>The system either prevent publishing the announcement or display a placeholder like "Content not available."</t>
  </si>
  <si>
    <t>The system display a message like "This announcement no longer exists" and prevent access.</t>
  </si>
  <si>
    <t>The system display a message like "Attachment not found" or remove the broken link to avoid confusion.</t>
  </si>
  <si>
    <t>The system generate and download the file successfully in the selected format (e.g., CSV, PDF, or Excel).</t>
  </si>
  <si>
    <t>The system display a message like "No announcements available for export" and prevent file generation.</t>
  </si>
  <si>
    <t>The system display an error message and allow the user to retry exporting the announcements.</t>
  </si>
  <si>
    <t>Yes, the system provide an option to filter and export only the selected announcements.</t>
  </si>
  <si>
    <t>No, unauthorized users be restricted from accessing the email module.</t>
  </si>
  <si>
    <t>The system prompt an access denial message or redirect the user to the login page.</t>
  </si>
  <si>
    <t>The system block access and show an error or restricted access notification.</t>
  </si>
  <si>
    <t>No, the email module only allow access to authorized users with the proper credentials.</t>
  </si>
  <si>
    <t>Yes, the system display a confirmation message indicating the email was successfully sent.</t>
  </si>
  <si>
    <t>A success message appear, such as "Email sent successfully."</t>
  </si>
  <si>
    <t>The system display a pop-up notification or message confirming that the email was successfully sent.</t>
  </si>
  <si>
    <t>The user see a confirmation message confirming that the email has been delivered or sent successfully.</t>
  </si>
  <si>
    <t>All fields be cleared, and the compose mode close, returning the user to the previous screen.</t>
  </si>
  <si>
    <t>The email composition be discarded, fields be cleared, and the user exit compose mode.</t>
  </si>
  <si>
    <t>The compose mode close, and all fields be cleared, ensuring no data is saved.</t>
  </si>
  <si>
    <t>The sent email appear in the email history list, showing details like recipient, subject, and timestamp.</t>
  </si>
  <si>
    <t>Yes, once the email is successfully sent, it be recorded and visible in the email history.</t>
  </si>
  <si>
    <t>The email be successfully added to the history, and the user be able to view it in the sent folder or history section.</t>
  </si>
  <si>
    <t>To view the details, simply click on the email in your inbox, and the email's content open with all relevant details displayed.</t>
  </si>
  <si>
    <t>The email details open, showing the sender, subject, body, and any attachments if available.</t>
  </si>
  <si>
    <t>Yes, when the email is opened, all its content, including the subject, body, sender, and timestamp, be displayed correctly without errors.</t>
  </si>
  <si>
    <t>If there is an issue, the system display an error message, and the email may not be opened correctly.</t>
  </si>
  <si>
    <t>The system display an error message, indicating that the subject is required before sending the email.</t>
  </si>
  <si>
    <t>The system restrict access and prompt for appropriate authorization.</t>
  </si>
  <si>
    <t>The system prevent any modifications and display a restriction message.</t>
  </si>
  <si>
    <t>Yes, you be able to search for emails using either the subject line or the fleet name, and relevant results appear.</t>
  </si>
  <si>
    <t>The system display emails that contain the specified fleet name in the subject or content.</t>
  </si>
  <si>
    <t>The email open, displaying the full message, including the subject, sender, recipients, and the body of the email.</t>
  </si>
  <si>
    <t>Yes, once you click on an email, all the relevant details load and display correctly without any delay.</t>
  </si>
  <si>
    <t>Yes, the email details include the subject, body of the message, and the sender’s information clearly visible.</t>
  </si>
  <si>
    <t>The email module load and be ready for use within 2 to 3 seconds.</t>
  </si>
  <si>
    <t>The email module load quickly, within a 2-3 second timeframe, ensuring a smooth user experience.</t>
  </si>
  <si>
    <t>If it takes longer than 3 seconds, it may indicate a performance issue, and you report it for further investigation.</t>
  </si>
  <si>
    <t>A confirmation message appear in the system, and drivers see the notification on their device.</t>
  </si>
  <si>
    <t>A confirmation message appear in the system, and Vehicle Assistants receive the notification on their device.</t>
  </si>
  <si>
    <t>A confirmation message appear in the system, and the Transport Manager receive the notification on their device.</t>
  </si>
  <si>
    <t>The system follow consistent UI design principles, ensuring text, buttons, and elements are well-structured.</t>
  </si>
  <si>
    <t>The UI be adjusted for clarity, including proper font size, spacing, and contrast for better readability.</t>
  </si>
  <si>
    <t>Yes, the UI automatically adjust to various screen sizes, including mobile, tablet, and desktop views.</t>
  </si>
  <si>
    <t>The system implement adaptive design techniques and perform UI testing across different devices.</t>
  </si>
  <si>
    <t>The notification be sent in less than 2 seconds to ensure timely updates.</t>
  </si>
  <si>
    <t>Yes, the system provide a retry mechanism or an error message in case of failure.</t>
  </si>
  <si>
    <t>The system display a delivery status along with the notification history entry.</t>
  </si>
  <si>
    <t>Once you open a notification, it be marked as "Read" in the notification list.</t>
  </si>
  <si>
    <t>Select the users from the list and send the notification in bulk. All selected users receive it.</t>
  </si>
  <si>
    <t>Yes, you can export notifications as a PDF, and a file be generated successfully.</t>
  </si>
  <si>
    <t>Yes, the PDF file contain all relevant details, including timestamps and message content.</t>
  </si>
  <si>
    <t>Yes, you can export notifications as an Excel file, and it be generated successfully.</t>
  </si>
  <si>
    <t>Yes, the PDF contain correct and readable data without missing or incorrect details.</t>
  </si>
  <si>
    <t>The system validate and ensure all required data is included before export.</t>
  </si>
  <si>
    <t>Yes, the exported PDF have a structured format with proper alignment and readability.</t>
  </si>
  <si>
    <t>Yes, the system provide a preview option to check data before exporting.</t>
  </si>
  <si>
    <t>Yes, the Excel file contain correct and readable data with no missing or incorrect details.</t>
  </si>
  <si>
    <t>The system validate and ensure that all necessary data is included before export.</t>
  </si>
  <si>
    <t>Yes, the exported Excel have a structured format with proper column alignment and data organization.</t>
  </si>
  <si>
    <t>Yes, the exported Excel support filtering and sorting for better data analysis.</t>
  </si>
  <si>
    <t>Navigate to the group chat, select "Create Sub-Channel," provide a name, and confirm. The sub-channel appear in the chat list.</t>
  </si>
  <si>
    <t>All active users be displayed in the user list. Check if any users are missing by scrolling through the list or using the search feature.</t>
  </si>
  <si>
    <t>The sub-channel be created and listed within 2 seconds for optimal performance.</t>
  </si>
  <si>
    <t>Ensure stable network connectivity and check the system performance, as sub-channels be created within 2 seconds under normal conditions.</t>
  </si>
  <si>
    <t>No, sub-channels be created almost instantly, with a maximum response time of 2 seconds.</t>
  </si>
  <si>
    <t>The pop-up close smoothly without any delay or error.</t>
  </si>
  <si>
    <t>No, the pop-up close instantly when the "Close" button is clicked. Any delay indicates a potential issue.</t>
  </si>
  <si>
    <t>Yes, all fields be accessible and navigable using keyboard shortcuts like the Tab key.</t>
  </si>
  <si>
    <t>The fields be properly focused in order as the user presses the Tab key, allowing easy navigation.</t>
  </si>
  <si>
    <t>The system either sanitize or reject special characters to prevent issues like code injection.</t>
  </si>
  <si>
    <t>No, the system sanitize or block any script or HTML tags to avoid potential security risks.</t>
  </si>
  <si>
    <t>After entering the required details for the new driver, they be successfully added to the team and appear in the team list.</t>
  </si>
  <si>
    <t>The new vehicle manager be successfully added to the team, and their name appear in the team list along with their role.</t>
  </si>
  <si>
    <t>Yes, once the member is successfully added, their details appear in the team list with all the relevant information visible.</t>
  </si>
  <si>
    <t>Yes, profile pictures be displayed without errors in the driver management module.</t>
  </si>
  <si>
    <t>Yes, vehicle owners' profile pictures appear correctly and without any distortion in the dashboard.</t>
  </si>
  <si>
    <t>Yes, the user's profile picture load properly when accessing the communication module.</t>
  </si>
  <si>
    <t>No, all team members' profile images be loaded without errors when viewing the group chat.</t>
  </si>
  <si>
    <t>Yes, the driver's name be truncated or wrapped properly to avoid breaking the UI.</t>
  </si>
  <si>
    <t>Yes, long vehicle names be truncated or wrapped appropriately to maintain the layout.</t>
  </si>
  <si>
    <t>Yes, usernames be truncated or wrapped to ensure they do not break or distort the UI.</t>
  </si>
  <si>
    <t>Yes, report titles be truncated or wrapped correctly to ensure they do not break the page's layout.</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</si>
  <si>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</si>
  <si>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</si>
  <si>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The system display an error message indicating that the vehicle is not found in the system.</t>
  </si>
  <si>
    <t>Users refresh the dashboard, check for system synchronization issues, and confirm that the vehicle is active in the system.</t>
  </si>
  <si>
    <t>No, the system prevent tracking and display an appropriate error message if the vehicle does not exist.</t>
  </si>
  <si>
    <t>Users refresh the dashboard, check for GPS or system update delays, and verify the vehicle's actual movement status.</t>
  </si>
  <si>
    <t>Yes, the system update the vehicle icon color dynamically based on its real-time status.</t>
  </si>
  <si>
    <t>Yes, the system update the vehicle icon color dynamically based on real-time status changes.</t>
  </si>
  <si>
    <t>The map display only the vehicles listed in the selected group, confirming that the filter is applied correctly.</t>
  </si>
  <si>
    <t>After selecting the group, the map resize and adjust the view to show only the relevant vehicles.</t>
  </si>
  <si>
    <t>The filter for selecting vehicle groups be clearly visible and easily accessible on the screen.</t>
  </si>
  <si>
    <t>The filter be placed in a prominent location on the screen where users can quickly find and interact with it.</t>
  </si>
  <si>
    <t>When you enter a partial vehicle name, the system display a list of vehicles that match the search query.</t>
  </si>
  <si>
    <t>After changing the language, the UI layout be properly aligned to fit the new text direction, size, and content format.</t>
  </si>
  <si>
    <t>Clicking the chat icon take you to the messages section, where you can view messages or an empty inbox.</t>
  </si>
  <si>
    <t>You see the messages interface with either a list of messages or an empty inbox depending on the app's state.</t>
  </si>
  <si>
    <t>The notification icon be clearly visible and accessible on the Dashboard Map screen.</t>
  </si>
  <si>
    <t>Yes, the notification icon be clickable, allowing access to notifications.</t>
  </si>
  <si>
    <t>The icon be responsive when clicked, leading to the notifications interface.</t>
  </si>
  <si>
    <t>A dropdown containing various notification types appear on the screen after clicking on the type list.</t>
  </si>
  <si>
    <t>The date picker icon be visible on the notification screen, allowing you to select a date.</t>
  </si>
  <si>
    <t>Yes, the date picker icon be clearly visible and accessible on the notification screen.</t>
  </si>
  <si>
    <t>When the sidebar is toggled on, all relevant menu options be visible, and the layout be as expected.</t>
  </si>
  <si>
    <t>You can hide the sidebar by toggling it off. When toggled off, the sidebar disappear from the screen.</t>
  </si>
  <si>
    <t>Yes, once toggled on, the sidebar remain visible with all menus until you toggle it off again.</t>
  </si>
  <si>
    <t>Once you select an option, such as "Running", "Parked", "Idle", or "Untracked", it be displayed correctly, and the dropdown close automatically.</t>
  </si>
  <si>
    <t>No, the status dropdown allows only one selection at a time, and the selected option be shown after making your choice.</t>
  </si>
  <si>
    <t>After selecting an option, the status appear clearly, and the dropdown close to confirm the action.</t>
  </si>
  <si>
    <t>If the dropdown does not close after making a selection, there may be an issue with the dropdown behavior, and it be checked for bugs or malfunctions.</t>
  </si>
  <si>
    <t>The Geofence Violation Report display details of the vehicle that breached the geofence, including the date, time, and location of the violation.</t>
  </si>
  <si>
    <t>In the system’s Geofence Alert Report, the admin see notifications along with timestamps and vehicle details whenever a geofence is breached.</t>
  </si>
  <si>
    <t>The Geofence Entry Report display the vehicle details, timestamp, and location when the vehicle enters the geofence area.</t>
  </si>
  <si>
    <t>In the Geofence Alert Report, the admin see an entry with a timestamp and vehicle details whenever a vehicle enters a geofenced area.</t>
  </si>
  <si>
    <t>The Vehicle Emergency Report display the vehicle details, timestamp, and type of danger alert received by the admin.</t>
  </si>
  <si>
    <t>The Emergency Alert Report log all instances where a vehicle triggered a danger alert, including details such as location and time.</t>
  </si>
  <si>
    <t>The Speed Violation Report display the vehicle details, timestamp, location, and the speed at which the violation occurred.</t>
  </si>
  <si>
    <t>The Speed Alert Report log all speed violations along with the vehicle ID, location, and time of the event.</t>
  </si>
  <si>
    <t>The Over-Speeding History Report display a log of all speed violations, including vehicle details, location, time, and speed recorded.</t>
  </si>
  <si>
    <t>The system remain stable and responsive, ensuring smooth performance without any crashes or freezes.</t>
  </si>
  <si>
    <t>No, even after multiple zoom-in actions, the system function normally without experiencing lag, crashes, or unresponsiveness.</t>
  </si>
  <si>
    <t>The system efficiently process multiple zoom-in requests while maintaining performance and avoiding crashes.</t>
  </si>
  <si>
    <t>No, the dashboard be designed to handle multiple zoom-in actions without freezing or affecting system stability.</t>
  </si>
  <si>
    <t>The system remain responsive, and the UI function smoothly without any glitches or slowdowns.</t>
  </si>
  <si>
    <t>No, the dashboard handle multiple zoom-in actions efficiently without causing UI lag, flickering, or display issues.</t>
  </si>
  <si>
    <t>The interface maintain stability, ensuring smooth transitions and no graphical distortions while zooming in.</t>
  </si>
  <si>
    <t>No, the system be optimized to prevent UI glitches, ensuring a seamless zooming experience without performance degradation.</t>
  </si>
  <si>
    <t>The system prevent further zooming out and keep the map at the minimum zoom level without any errors or glitches.</t>
  </si>
  <si>
    <t>No, once the minimum zoom level is reached, the "Zoom Out" button become unresponsive to prevent further zooming out.</t>
  </si>
  <si>
    <t>No, the system handle the action smoothly by preventing additional zooming without displaying errors or affecting performance.</t>
  </si>
  <si>
    <t>Yes, the Full Screen icon be consistently visible and accessible on all supported browsers.</t>
  </si>
  <si>
    <t>The Full Screen icon function correctly, expanding the map to full screen without any compatibility issues.</t>
  </si>
  <si>
    <t>No, the Full Screen icon be properly displayed on all major browsers, including Chrome, Firefox, Edge, and Safari.</t>
  </si>
  <si>
    <t>Users check for browser updates, clear cache, and ensure that full-screen functionality is enabled in the browser settings.</t>
  </si>
  <si>
    <t>The transition between normal and full-screen mode be smooth, without delays, UI glitches, or performance issues.</t>
  </si>
  <si>
    <t>No, the Full Screen icon remain visible and accessible in the map’s control panel, even under slow network conditions.</t>
  </si>
  <si>
    <t>The system ensure that the Full Screen mode activates properly without freezing or causing UI distortions, regardless of network speed.</t>
  </si>
  <si>
    <t>No, exiting Full Screen mode be instant and independent of network speed, allowing users to return to normal view without lag.</t>
  </si>
  <si>
    <t>The Full Screen icon be non-functional or inactive if the map is not loaded on the dashboard.</t>
  </si>
  <si>
    <t>No, the Full Screen icon be disabled or unresponsive when the map is not available on the dashboard.</t>
  </si>
  <si>
    <t>The icon may remain visible, but it not perform any actions if the map is not displayed on the dashboard.</t>
  </si>
  <si>
    <t>A 3-dot (more options) menu appear in the right corner, providing additional actions related to the selected vehicle.</t>
  </si>
  <si>
    <t>Yes, the 3-dot menu consistently appear in the right corner upon selecting any vehicle icon on the map.</t>
  </si>
  <si>
    <t>Users check for UI issues, refresh the dashboard, or ensure the map has fully loaded before interacting with vehicle icons.</t>
  </si>
  <si>
    <t>No, the 3-dot menu disappear when clicking outside the selected vehicle icon or interacting with another part of the dashboard.</t>
  </si>
  <si>
    <t>The new alert data be immediately fetched and displayed in real-time on the Alerts page.</t>
  </si>
  <si>
    <t>No, the Alerts page automatically update with new alerts as they are triggered, without needing a manual refresh.</t>
  </si>
  <si>
    <t>Users check their network connection, verify system responsiveness, or refresh the Alerts page to see if updates are delayed.</t>
  </si>
  <si>
    <t>Yes, previous alerts remain listed while new alerts appear at the top, ensuring a complete alert history is available.</t>
  </si>
  <si>
    <t>The system render all geofence boundaries smoothly without causing lag or performance issues.</t>
  </si>
  <si>
    <t>No, the system efficiently handle large or multiple geofence areas without slowing down or freezing.</t>
  </si>
  <si>
    <t>Users check their internet connection, reduce the number of displayed geofences, or ensure their device meets system requirements.</t>
  </si>
  <si>
    <t>Yes, geofence boundaries dynamically adjust and remain visible at all zoom levels without distortion.</t>
  </si>
  <si>
    <t>A unique shareable link (URL) be generated for real-time vehicle tracking.</t>
  </si>
  <si>
    <t>Users check their internet connection, ensure the vehicle has tracking enabled, or try regenerating the link.</t>
  </si>
  <si>
    <t>Yes, the system allow generating multiple tracking links, each with unique access permissions if needed.</t>
  </si>
  <si>
    <t>The link open a page displaying the real-time location and movement of the vehicle.</t>
  </si>
  <si>
    <t>Yes, the tracking page update in real-time to reflect the vehicle's current location and status.</t>
  </si>
  <si>
    <t>Users check their internet connection, ensure the link is valid and not expired, and refresh the tracking page.</t>
  </si>
  <si>
    <t>Yes, the link be accessible from any device with a web browser and internet connection.</t>
  </si>
  <si>
    <t>The link expire and become invalid, preventing further access to the tracking page.</t>
  </si>
  <si>
    <t>Users can try opening the link; if expired, they receive a notification or error message indicating its invalid status.</t>
  </si>
  <si>
    <t>Users generate a new "Share Tracking" link from the vehicle tracking system.</t>
  </si>
  <si>
    <t>The dashboard adjust dynamically to fit various screen sizes without losing readability or usability.</t>
  </si>
  <si>
    <t>Users try adjusting the browser zoom, refreshing the page, or checking if the system has a responsive design issue.</t>
  </si>
  <si>
    <t>Yes, the dashboard optimize the display to ensure key information remains accessible while maintaining usability.</t>
  </si>
  <si>
    <t>The profile icon be clearly visible in the top-right corner or a designated section on both desktop and mobile devices.</t>
  </si>
  <si>
    <t>Users refresh the page, clear cache, check browser settings, or report the issue to the support team for further troubleshooting.</t>
  </si>
  <si>
    <t>Yes, the profile icon be responsive and adjust properly without distortion on various screen sizes.</t>
  </si>
  <si>
    <t>The system notify the user that the location cannot be shared due to no internet connection.</t>
  </si>
  <si>
    <t>Users reconnect to the internet, refresh the dashboard, and retry the "Share Current Location" option.</t>
  </si>
  <si>
    <t>No, the system disable the sharing option or show an error message when there is no internet connection.</t>
  </si>
  <si>
    <t>The user receive a clear message, such as "Unable to share location. Please check your internet connection and try again."</t>
  </si>
  <si>
    <t>The system generate a correct tracking link and ensure that the selected platform receives and displays the real-time location accurately.</t>
  </si>
  <si>
    <t>The system notify the user that the selected platform is not supported for location sharing.</t>
  </si>
  <si>
    <t>Users open the shared link on the platform and check if the displayed location matches the real-time vehicle position.</t>
  </si>
  <si>
    <t>Users verify their internet connection, reattempt sharing, and ensure the platform supports link previews for tracking.</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</si>
  <si>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</si>
  <si>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After selecting the radius, you see the geofence area displayed on the map in the meter radius form, ensuring the selection was applied.</t>
  </si>
  <si>
    <t>Yes, the Email field be easily visible and accessible within the Contact Information section.</t>
  </si>
  <si>
    <t>Yes, the user be able to input their email and save it without any errors or limitations.</t>
  </si>
  <si>
    <t>Yes, the Email field display the email address exactly as entered, with no errors.</t>
  </si>
  <si>
    <t>Yes, the Email field validate the format of the email address to ensure it's correct and properly formatted.</t>
  </si>
  <si>
    <t>Yes, the Mobile Number field be clearly visible and accessible for the user to view and edit.</t>
  </si>
  <si>
    <t>Yes, the user be able to input and save their mobile number correctly without any issues.</t>
  </si>
  <si>
    <t>Yes, the Mobile Number field display the phone number exactly as entered by the user.</t>
  </si>
  <si>
    <t>Yes, the Mobile Number field only accept valid phone number formats for the user to input.</t>
  </si>
  <si>
    <t>Yes, the Address field be clearly visible and accessible for users to input or modify their address.</t>
  </si>
  <si>
    <t>Yes, the user be able to input and save their address correctly without any problems.</t>
  </si>
  <si>
    <t>Yes, the Address field show the address exactly as entered by the user.</t>
  </si>
  <si>
    <t>Yes, the Address field be clearly labeled to avoid any confusion for the user.</t>
  </si>
  <si>
    <t>Yes, the Country field be clearly visible and accessible in the Customer Settings for users to select or edit.</t>
  </si>
  <si>
    <t>Yes, the user be able to select a country from the dropdown list or manually input a country.</t>
  </si>
  <si>
    <t>Yes, the Country field correctly display the selected or entered country.</t>
  </si>
  <si>
    <t>Yes, the Country field properly validate and only accept recognized country names.</t>
  </si>
  <si>
    <t>Yes, the Currency dropdown list include all valid and recognized currencies for the user to select from.</t>
  </si>
  <si>
    <t>Yes, the user be able to select the correct and relevant currency from the available options.</t>
  </si>
  <si>
    <t>Yes, the currency names be properly formatted with both symbols and full names for clarity.</t>
  </si>
  <si>
    <t>Yes, the Currency dropdown support filtering by region or country for a smoother user experience.</t>
  </si>
  <si>
    <t>Yes, the Time Zone dropdown display a list of recognized time zones with accurate names.</t>
  </si>
  <si>
    <t>Yes, the user be able to select their desired time zone without any issues.</t>
  </si>
  <si>
    <t>Yes, each time zone name in the dropdown list be clearly displayed and easy to understand.</t>
  </si>
  <si>
    <t>Yes, the Time Zone dropdown list be regularly updated to reflect all relevant and recognized time zones.</t>
  </si>
  <si>
    <t>Yes, the Temperature Unit field be clearly visible and easily accessible in the Customer Settings, allowing the user to select or modify it.</t>
  </si>
  <si>
    <t>Yes, the user be able to select the appropriate temperature unit from the available options, such as Celsius or Fahrenheit.</t>
  </si>
  <si>
    <t>Yes, after the user selects a temperature unit, the field display the chosen unit correctly.</t>
  </si>
  <si>
    <t>Yes, the Temperature Unit field be clearly labeled, making it easy for users to understand and modify as needed.</t>
  </si>
  <si>
    <t>Yes, the Server Information section clearly display the server name, port, IP address, and other relevant details without any missing data.</t>
  </si>
  <si>
    <t>Yes, the system show all the necessary server details, including server name, port number, and IP address, to allow the user to verify the information.</t>
  </si>
  <si>
    <t>No, all necessary fields for server information, including server name, port, IP address, and other relevant details, be visible.</t>
  </si>
  <si>
    <t>Yes, the Server Information section be structured in a way that makes it easy for users to find and verify the required details.</t>
  </si>
  <si>
    <t>Yes, the system display the accurate current location on the transport settings page on the map.</t>
  </si>
  <si>
    <t>Yes, the system display a pin or marker at the correct location on the map to help the user verify it.</t>
  </si>
  <si>
    <t>Yes, the map be zoomed to an appropriate level so the user can clearly see the location.</t>
  </si>
  <si>
    <t>Yes, the location update properly whenever the user changes or updates the transport settings.</t>
  </si>
  <si>
    <t>The dropdown allow the user to choose the correct radius value in meters.</t>
  </si>
  <si>
    <t>The system show an error message or prevent further actions until a valid selection is made.</t>
  </si>
  <si>
    <t>The system allow you to select a range in meters, and the map display the selected area.</t>
  </si>
  <si>
    <t>The app detect when the vehicle accelerates and triggers an action when the threshold is crossed.</t>
  </si>
  <si>
    <t>The app trigger an alert indicating that the vehicle acceleration threshold has been exceeded.</t>
  </si>
  <si>
    <t>The app accurately detect vehicle movement and only switch to idle after the threshold of inactivity is met.</t>
  </si>
  <si>
    <t>The system send the email notification immediately after the payment is successful.</t>
  </si>
  <si>
    <t>The stock level decrease by the quantity ordered, reflecting the updated value in the system.</t>
  </si>
  <si>
    <t>The system prompt an error or alert that the stock update failed, requiring intervention.</t>
  </si>
  <si>
    <t>The report be accurately generated by pulling correct data from the analytics service.</t>
  </si>
  <si>
    <t>Yes, the report system provide filtering options to narrow down the data for specific periods or events.</t>
  </si>
  <si>
    <t>The reporting system be directly integrated with the analytics service to fetch the most recent data.</t>
  </si>
  <si>
    <t>The system log the timeout error and provide a user-friendly message indicating the issue.</t>
  </si>
  <si>
    <t>Yes, the system handle timeouts gracefully and allow you to proceed, providing a proper error message.</t>
  </si>
  <si>
    <t>The system may crash or show incomplete data; it instead show an error message and log the timeout issue.</t>
  </si>
  <si>
    <t>The system show a timeout error message and log the issue in the backend.</t>
  </si>
  <si>
    <t>The system provide location data, including latitude and longitude of the vehicle's current position.</t>
  </si>
  <si>
    <t>The system update the vehicle's location in real-time based on the GPS data received.</t>
  </si>
  <si>
    <t>Yes, the system allow you to view past vehicle location data based on specific time frames.</t>
  </si>
  <si>
    <t>The system send a notification when the vehicle enters or exits a configured geofence area.</t>
  </si>
  <si>
    <t>The system allow you to configure geofence boundaries and notification preferences.</t>
  </si>
  <si>
    <t>The system notify you immediately when the vehicle crosses the geofence boundary.</t>
  </si>
  <si>
    <t>The system display an "insufficient balance" message when there are no available messages.</t>
  </si>
  <si>
    <t>When there are zero available messages, an insufficient balance message be shown.</t>
  </si>
  <si>
    <t>You follow the system's instructions to recharge or purchase more SMS credits to continue using the service.</t>
  </si>
  <si>
    <t>The icons be visible and selectable if they are enabled within the map interface.</t>
  </si>
  <si>
    <t>Yes, the icons be draggable and resizable depending on the map’s interactive features.</t>
  </si>
  <si>
    <t>The system allow you to enable holiday notifications successfully via the settings page.</t>
  </si>
  <si>
    <t>Yes, the system allow you to select specific holidays for notifications.</t>
  </si>
  <si>
    <t>The system allow you to enable the notification from the settings page for bus arrivals.</t>
  </si>
  <si>
    <t>The notification display the correct bus details, such as route, arrival time, and location.</t>
  </si>
  <si>
    <t>The user be able to navigate to the Notification Setting page directly under the Pickup Point section.</t>
  </si>
  <si>
    <t>Yes, you be able to configure notifications for specific pickup points based on your preferences.</t>
  </si>
  <si>
    <t>The system allow you to enable notifications for any updates related to your order status.</t>
  </si>
  <si>
    <t>The system allow you to enable speed break notifications through the settings menu.</t>
  </si>
  <si>
    <t>The system save the setting, and notifications will be sent when a harsh brake event occurs.</t>
  </si>
  <si>
    <t>The system save the setting and stop sending notifications when harsh braking occurs once disabled.</t>
  </si>
  <si>
    <t>A confirmation message appear, verifying that the setting has been successfully disabled.</t>
  </si>
  <si>
    <t>Yes, the system display the default message notification settings when the app is initialized.</t>
  </si>
  <si>
    <t>The system show whether the notifications are enabled or disabled based on the default configuration.</t>
  </si>
  <si>
    <t>A confirmation message appear to confirm that the maintenance days notification is enabled.</t>
  </si>
  <si>
    <t>The system enable battery low notifications successfully, and a confirmation message will be displayed.</t>
  </si>
  <si>
    <t>The Power Off notification be disabled successfully, and a confirmation message will appear.</t>
  </si>
  <si>
    <t>A confirmation message appear to verify that the notification has been disabled successfully.</t>
  </si>
  <si>
    <t>The notification toggle be successfully turned on, and a confirmation message will be displayed.</t>
  </si>
  <si>
    <t>The system successfully enable the Battery Remove notification setting, and a confirmation message appear.</t>
  </si>
  <si>
    <t>The "Vehicle Tax Off Notification" option be available in the notification section under Master Settings.</t>
  </si>
  <si>
    <t>The system allow you to toggle the Driver License Off notification on or off from the notification settings.</t>
  </si>
  <si>
    <t>Notifications be enabled, and a success message appear when you adjust the notification settings.</t>
  </si>
  <si>
    <t>Yes, the dropdown be fully accessible using the keyboard for ease of use.</t>
  </si>
  <si>
    <t>The default state of the setting be displayed correctly as either "ON" or "OFF" as per system configuration.</t>
  </si>
  <si>
    <t>The correct state be displayed when you access the Dispatch Settings page.</t>
  </si>
  <si>
    <t>The Default Load Duration dropdown be visible in the settings section of the app or dashboard.</t>
  </si>
  <si>
    <t>The Default Unload Duration dropdown be visible in the system settings or on the relevant page.</t>
  </si>
  <si>
    <t>The map display correctly when the access is enabled on the dashboard.</t>
  </si>
  <si>
    <t>"View Customer" and "Manage Customer" options become visible and accessible in the permissions settings.</t>
  </si>
  <si>
    <t>The "Manage Transportation" option be enabled or disabled based on access permissions in the system.</t>
  </si>
  <si>
    <t>Yes, the report view display correctly based on the user’s access permissions.</t>
  </si>
  <si>
    <t>The "Manage Dispatch Setting" toggle between enabled and disabled based on the corresponding permissions, and settings reflect correctly in the system.</t>
  </si>
  <si>
    <t>They check that "View Holidays" is enabled and "Manage Holidays" is disabled in the settings.</t>
  </si>
  <si>
    <t>The user be able to view holidays but not add, edit, or delete them.</t>
  </si>
  <si>
    <t>No, the system restrict changes to users with "Manage Holidays" permission.</t>
  </si>
  <si>
    <t>The system block the action and show an appropriate access restriction message.</t>
  </si>
  <si>
    <t>They verify that both "View Vacations" and "Manage Vacations" are enabled in the Master Data section.</t>
  </si>
  <si>
    <t>The permissions be correctly shown in the Master Data section.</t>
  </si>
  <si>
    <t>They confirm that both "View Point of Interest" and "Manage Point of Interest" are enabled.</t>
  </si>
  <si>
    <t>They be correctly shown in the system’s POI management section.</t>
  </si>
  <si>
    <t>They ensure that "View Vehicle Sync" and "Manage Vehicle Sync" are enabled.</t>
  </si>
  <si>
    <t>Yes, the system ensure Bluetooth connectivity is working correctly.</t>
  </si>
  <si>
    <t>The correct permissions be visible in the system’s sync settings.</t>
  </si>
  <si>
    <t>They check that both "View Administrator" and "Manage Administrator" are enabled.</t>
  </si>
  <si>
    <t>The correct permissions be shown in the system’s administrator settings.</t>
  </si>
  <si>
    <t>Users check if both "View Transport Manager" and "Manage Transport Manager" permissions are enabled in the access settings.</t>
  </si>
  <si>
    <t>No, assigning or removing vehicles requires "Manage Transport Manager" access; otherwise, the action be restricted.</t>
  </si>
  <si>
    <t>The correct permissions be displayed in the transport manager section of the system settings and user role configurations.</t>
  </si>
  <si>
    <t>Users check in the system settings if "View Driver," "Manage Driver," and "Delete Driver" permissions are enabled.</t>
  </si>
  <si>
    <t>No, modifying driver details requires "Manage Driver" access; otherwise, the edit option be restricted.</t>
  </si>
  <si>
    <t>Driver access rights be displayed in the user role configuration settings under the driver management section.</t>
  </si>
  <si>
    <t>"View Fleet," "Manage Fleet," and "Delete Fleet" be enabled.</t>
  </si>
  <si>
    <t>The system display an "Access Denied" message if an unauthorized action is attempted.</t>
  </si>
  <si>
    <t>Users contact their administrator to request permission upgrades.</t>
  </si>
  <si>
    <t>The system display a "Permission Denied" or "Unauthorized Action" warning.</t>
  </si>
  <si>
    <t>The admin verify if "View Vehicle Assistant" permissions are correctly enabled.</t>
  </si>
  <si>
    <t>The system either disable the editing options or display an error message stating that the user does not have sufficient permissions to modify passes.</t>
  </si>
  <si>
    <t>The system prevent the action and display an error message indicating that the user does not have the required permissions.</t>
  </si>
  <si>
    <t>The system restrict the deletion attempt and display an error message stating that the user lacks the required "Delete" permissions.</t>
  </si>
  <si>
    <t>The user navigate to the Permissions or Access Control section and check if "Manage Hardware Feature Set" is enabled under their role or user profile.</t>
  </si>
  <si>
    <t>The user be able to edit, configure, update, or modify hardware-related settings within the system.</t>
  </si>
  <si>
    <t>The system restrict access, display a permission error message, or disable the relevant settings.</t>
  </si>
  <si>
    <t>The admin go to User Management &gt; Role Permissions, locate the user, enable "Manage Hardware Feature Set," and save the changes.</t>
  </si>
  <si>
    <t>The user go to the Trip Management section in the system and confirm whether they can see the trip details and related settings.</t>
  </si>
  <si>
    <t>The system either restrict access, show a permission error message, or hide the "Trip Management" option from the menu.</t>
  </si>
  <si>
    <t>The admin navigate to User Management &gt; Role Permissions, locate the user’s role, enable "View Trip Management," and save the settings.</t>
  </si>
  <si>
    <t>The user try editing, updating, or deleting trip details in the Trip Management section. If they have the correct access, they see the appropriate options.</t>
  </si>
  <si>
    <t>The system either disable the edit/save buttons, display a permission error message, or restrict modifications.</t>
  </si>
  <si>
    <t>The admin navigate to User Management &gt; Role Permissions, find the user’s role, enable "Manage Trip Management," and save the changes.</t>
  </si>
  <si>
    <t>The system display an "Access Denied" or "Insufficient Permissions" error.</t>
  </si>
  <si>
    <t>The system display an error message like "Invalid credentials."</t>
  </si>
  <si>
    <t>The system confirm the action before disabling the add-on.</t>
  </si>
  <si>
    <t>The add-on be marked as "Disabled" or removed from the active list.</t>
  </si>
  <si>
    <t>An error message be displayed, and the add-on remain active.</t>
  </si>
  <si>
    <t>No, it only appear for active add-ons.</t>
  </si>
  <si>
    <t>The add-on remain active without any changes.</t>
  </si>
  <si>
    <t>No changes be applied, so no undo is necessary.</t>
  </si>
  <si>
    <t>The UI design be fixed to improve usability.</t>
  </si>
  <si>
    <t>Yes, it be clearly visible and placed next to related options like "Disable."</t>
  </si>
  <si>
    <t>The add-on be disabled, and its status update in the system immediately.</t>
  </si>
  <si>
    <t>Yes, the system display a success message confirming that the add-on has been disabled.</t>
  </si>
  <si>
    <t>The add-on no longer appear under "Active Add-Ons," and its status be marked as disabled.</t>
  </si>
  <si>
    <t>Yes, the add-on remain disabled even after a page refresh.</t>
  </si>
  <si>
    <t>The button only be enabled when there are valid changes that need saving.</t>
  </si>
  <si>
    <t>The "Yes" button remain disabled to prevent unnecessary actions.</t>
  </si>
  <si>
    <t>No, the button only become active when changes are detected by the system.</t>
  </si>
  <si>
    <t>The system keep the "Yes" button enabled until the user either saves or discards changes.</t>
  </si>
  <si>
    <t>The backend process the request and save the updated add-on settings.</t>
  </si>
  <si>
    <t>The system display a loading indicator and confirm the action once completed.</t>
  </si>
  <si>
    <t>The system notify the user of the failure and prevent incorrect updates.</t>
  </si>
  <si>
    <t>The add-on move to the "Active Add-Ons" section.</t>
  </si>
  <si>
    <t>Yes, the system confirm the activation.</t>
  </si>
  <si>
    <t>No, once enabled, it appear in the active list and not be selectable again.</t>
  </si>
  <si>
    <t>The user refresh the page or check for system errors.</t>
  </si>
  <si>
    <t>The new order be reflected during checkout.</t>
  </si>
  <si>
    <t>Users check for system limitations or contact support.</t>
  </si>
  <si>
    <t>The system block the action and show an error.</t>
  </si>
  <si>
    <t>No, the system enforce item validation.</t>
  </si>
  <si>
    <t>It clearly explain why the item cannot be added.</t>
  </si>
  <si>
    <t>They verify item prices, quantities, and discounts.</t>
  </si>
  <si>
    <t>The system be checked for calculation errors.</t>
  </si>
  <si>
    <t>The item be instantly added to "My Cart" and displayed in the cart section.</t>
  </si>
  <si>
    <t>The cart update visually, and a confirmation message may be displayed to the user.</t>
  </si>
  <si>
    <t>Yes, users be able to add multiple valid items as long as there are no restrictions on quantity.</t>
  </si>
  <si>
    <t>The system update the database with the new item details for accurate tracking and processing.</t>
  </si>
  <si>
    <t>The system notify the user with an error message and prevent incorrect data from being saved.</t>
  </si>
  <si>
    <t>Yes, if the system supports cross-device synchronization, the cart be updated in real-time across all logged-in devices.</t>
  </si>
  <si>
    <t>Yes, the "Back" button be clearly visible on the dispatch dashboard, displayed in the color "Brown."</t>
  </si>
  <si>
    <t>The "Back" button be displayed in the color "Brown" to ensure visibility and accessibility on the dispatch dashboard.</t>
  </si>
  <si>
    <t>Yes, the "Back" button be easy to spot due to its "Brown" color, ensuring it stands out clearly on the dashboard.</t>
  </si>
  <si>
    <t>The "Back" button successfully navigate the user to the previous screen without any errors or issues.</t>
  </si>
  <si>
    <t>Yes, pressing the "Back" button immediately return the user to the previous screen without any glitches or delays.</t>
  </si>
  <si>
    <t>The "Back" button work seamlessly, taking the user to the previous screen without any errors or disruptions in navigation.</t>
  </si>
  <si>
    <t>Yes, the "Back" button function as expected, returning the user to the previous screen smoothly and without errors.</t>
  </si>
  <si>
    <t>When the "Back" button is clicked, the next set of details not be displayed on the dashboard.</t>
  </si>
  <si>
    <t>No, clicking the "Back" button ensure that the next details do not appear on the dashboard, returning to the previous state.</t>
  </si>
  <si>
    <t>The "Back" button still work seamlessly, and the user be returned to the previous screen without significant delay, even with a slow connection.</t>
  </si>
  <si>
    <t>The "Back" button remain responsive and function without errors, ensuring a smooth return to the previous screen despite the slow connection.</t>
  </si>
  <si>
    <t>Yes, the "Back" button work without issues, taking the user back to the previous screen, even with a slow internet connection.</t>
  </si>
  <si>
    <t>The "Back" button minimize delays, and the user still be able to navigate to the previous screen without significant lag, despite the slow connection.</t>
  </si>
  <si>
    <t>You check that the "Back" button is not obstructed by other elements and is clearly visible, allowing users to easily locate it.</t>
  </si>
  <si>
    <t>Yes, the "Back" button be clearly visible and easy for users to identify on the Dispatch Dashboard without confusion.</t>
  </si>
  <si>
    <t>Yes, the "Back" button adjust its size and position appropriately to ensure it's accessible and functional across all screen sizes.</t>
  </si>
  <si>
    <t>On mobile devices, the "Back" button be appropriately sized and easily clickable, while on desktop, it be clearly visible and positioned for easy access.</t>
  </si>
  <si>
    <t>Yes, the "Back" button be responsive and easy to interact with, adjusting its placement and size according to the screen size to maintain usability.</t>
  </si>
  <si>
    <t>The "Back" button be visually aligned with other UI elements to maintain a consistent and organized layout, avoiding any misalignment or inconsistencies.</t>
  </si>
  <si>
    <t>Yes, the "Back" button be aligned properly with other UI elements, ensuring a clean, balanced layout with no visual inconsistencies.</t>
  </si>
  <si>
    <t>Yes, the "Next" button be clearly visible on the Dispatch Dashboard and be displayed in the color "Brown."</t>
  </si>
  <si>
    <t>The "Next" button appear in the color "Brown" to ensure it is noticeable and easy for users to interact with.</t>
  </si>
  <si>
    <t>Yes, the "Next" button be easy to identify due to its "Brown" color, ensuring good visibility and accessibility.</t>
  </si>
  <si>
    <t>Yes, the "Next" button be visible in the color "Brown" to meet visibility requirements and provide clear user interaction.</t>
  </si>
  <si>
    <t>When the "Next" button is clicked, the next set of details be displayed, ensuring that the information extends up to the current date.</t>
  </si>
  <si>
    <t>Yes, clicking the "Next" button display the next set of details, and the data continue up to the current date.</t>
  </si>
  <si>
    <t>The "Next" button load and display the next set of details on the dashboard, ensuring the information goes up to the current date.</t>
  </si>
  <si>
    <t>Yes, clicking the "Next" button show the next details on the dashboard and continue displaying information until the current date.</t>
  </si>
  <si>
    <t>When the "Next" button is clicked, the previous details no longer be displayed on the dashboard, and only the new details appear.</t>
  </si>
  <si>
    <t>Yes, clicking the "Next" button ensure that the previous details are no longer displayed, showing only the updated information.</t>
  </si>
  <si>
    <t>Clicking the "Next" button replace the previous details with the new set, ensuring the earlier data is not displayed.</t>
  </si>
  <si>
    <t>The "Next" button navigate to the next screen and display the next set of records on the Dispatch Dashboard.</t>
  </si>
  <si>
    <t>When there are more records, the "Next" button seamlessly navigate the user to the next set of records, ensuring smooth transition on the dashboard.</t>
  </si>
  <si>
    <t>The user be redirected to the next screen, showing the following set of records, allowing them to continue browsing.</t>
  </si>
  <si>
    <t>If no records are available, the "Next" button indicate with a message like "No records available."</t>
  </si>
  <si>
    <t>The "Next" button process each click correctly, either by preventing duplicate actions or by loading the next set of records without issues.</t>
  </si>
  <si>
    <t>Yes, the "Next" button be designed to handle rapid clicks without freezing, crashing, or causing any unexpected behavior.</t>
  </si>
  <si>
    <t>No, the "Next" button be unresponsive or disabled, indicating that no further records are available to navigate.</t>
  </si>
  <si>
    <t>When hovered over, the "Next" button display a visual change, such as a color change, to indicate it is clickable.</t>
  </si>
  <si>
    <t>The "Next" button change visually, such as a color change or a slight animation, when hovered over, signaling to the user that it is interactive.</t>
  </si>
  <si>
    <t>The "Next" button change in appearance, such as altering its color or adding an underline, to make it clear that it is a clickable element.</t>
  </si>
  <si>
    <t>The "Next" button handle multiple clicks smoothly without causing errors or unexpected behavior, such as loading multiple sets of records at once.</t>
  </si>
  <si>
    <t>The date filter correctly filter the vehicles based on the selected date range and display the corresponding data without errors.</t>
  </si>
  <si>
    <t>The system filter the vehicle data based on the selected date range, displaying the corresponding information from the start to the end date.</t>
  </si>
  <si>
    <t>The vehicles be correctly filtered and only show the data within the specified date range, from the starting date to the end date.</t>
  </si>
  <si>
    <t>The system correctly display all dispatch data within the selected week, filtering out data from other weeks.</t>
  </si>
  <si>
    <t>The system display dispatch data for all days within the selected week, correctly filtered based on the start and end dates of that week.</t>
  </si>
  <si>
    <t>The system display an error message indicating that the date range is invalid, prompting the user to correct it.</t>
  </si>
  <si>
    <t>The system show an error message, such as "Invalid Date Range: End date cannot be before the start date," preventing the user from applying the filter.</t>
  </si>
  <si>
    <t>The system display an error message, such as "End date cannot be before start date," indicating the selected range is not valid.</t>
  </si>
  <si>
    <t>The Date Picker be visible and accessible, allowing the user to easily select dates for filtering the dispatch data.</t>
  </si>
  <si>
    <t>The Date Picker be clearly visible on the screen, and it be easily accessible to the user without any layout issues or visual glitches.</t>
  </si>
  <si>
    <t>The system filter the dispatch data to show records only for the selected date.</t>
  </si>
  <si>
    <t>The selected month be displayed in the dropdown, and the system update or filter data based on the chosen month.</t>
  </si>
  <si>
    <t>The user be able to select a month, and the system update accordingly, displaying the selected month in the dropdown.</t>
  </si>
  <si>
    <t>The Month Dropdown allow the user to select February, and if the year is a leap year, it correctly account for February 29th as a valid date.</t>
  </si>
  <si>
    <t>The Date Picker show all the days of the month for the selected month, with the correct number of days, taking into account variations such as February having 28 or 29 days.</t>
  </si>
  <si>
    <t>The system become unresponsive when a future date is selected from the dropdown, preventing further actions.</t>
  </si>
  <si>
    <t>The system not allow the selection of future dates and remain unresponsive when such a date is chosen.</t>
  </si>
  <si>
    <t>The Dispatch Dashboard display a unique serial number for each dispatch to help identify and track them.</t>
  </si>
  <si>
    <t>Each dispatch entry have a corresponding serial number displayed next to it, ensuring that all records are properly identified.</t>
  </si>
  <si>
    <t>Each dispatch entry have a unique serial number that clearly differentiates it from other dispatches on the screen.</t>
  </si>
  <si>
    <t>The Serial Number column be visible, properly labeled, and aligned with the other columns on the Dispatch Dashboard.</t>
  </si>
  <si>
    <t>The Serial Number column be clearly displayed, with each serial number aligned in a structured, easy-to-read format.</t>
  </si>
  <si>
    <t>The Executive Person field be visible on the Dispatch Dashboard, clearly showing the assigned executive's name for each dispatch record.</t>
  </si>
  <si>
    <t>The Executive Person field be easily visible on each dispatch record without the need for scrolling or additional clicks.</t>
  </si>
  <si>
    <t>The "Orders Assigned" field show the correct number of orders that are assigned to each dispatch.</t>
  </si>
  <si>
    <t>The "Orders Assigned" field display an accurate count of orders for each dispatch and update correctly if any orders are added or removed.</t>
  </si>
  <si>
    <t>The "Order Status" field display the correct status of each order, such as "Pending", "In Progress", or "Completed", according to the current state of the order.</t>
  </si>
  <si>
    <t>The "Order Status" field accurately reflect the current status of each order, updating dynamically as the status changes.</t>
  </si>
  <si>
    <t>The "Order Status" field display the status of each order in a readable text format, such as "Pending", "In Progress", or "Completed".</t>
  </si>
  <si>
    <t>The "Order Status" field display the correct order status in a text format that is easily readable, without any formatting issues (e.g., proper spacing, capitalization).</t>
  </si>
  <si>
    <t>The "Status Update Time" field accurately reflect the exact time when the status of the order was last updated.</t>
  </si>
  <si>
    <t>When the "Order Status" changes, the "Status Update Time" field automatically reflect the current time, showing the most recent status update time.</t>
  </si>
  <si>
    <t>The "Total Distance" field always display the distance in a standardized format (e.g., "XXX km" or "XXX miles"), with no variation in how the distance is shown.</t>
  </si>
  <si>
    <t>The system load the "Total Distance" values for all dispatch records quickly and efficiently, without significant delay, even when handling a large dataset.</t>
  </si>
  <si>
    <t>The "Total Distance" values be displayed for all dispatch records without causing slowdowns or performance issues, even with a large dataset.</t>
  </si>
  <si>
    <t>The system display real-time updates for the current day's dispatch statistics, including total dispatches, deliveries, and failures as they happen.</t>
  </si>
  <si>
    <t>The statistics for the current day be updated continuously or at short intervals, showing the most recent dispatch activity as it occurs.</t>
  </si>
  <si>
    <t>The system display daily dispatch statistics in an organized and easy-to-read format, using clear layouts and logical groupings for each data point (e.g., dispatches, deliveries, failures).</t>
  </si>
  <si>
    <t>The system display a graphical representation of total orders for the current month, such as a bar chart or line graph.</t>
  </si>
  <si>
    <t>The graph accurately represent the total orders for the current month, with data points clearly marked and the graph visually easy to interpret.</t>
  </si>
  <si>
    <t>The system display the graph clearly, showing the high volume of orders, and handle large amounts of data without performance issues or delays.</t>
  </si>
  <si>
    <t>The months be correctly labeled in order from January to December, and the data points correspond accurately to each respective month.</t>
  </si>
  <si>
    <t>Orders marked as "delivered" be displayed with a "green" color, as specified in the design requirements.</t>
  </si>
  <si>
    <t>The delivered orders be clearly marked with a green color, making them easily distinguishable from other orders that are still pending or in progress.</t>
  </si>
  <si>
    <t>Orders marked as "in progress" be displayed with an "orange" color, following the design specifications.</t>
  </si>
  <si>
    <t>The orders marked as "in progress" appear in orange color, differentiating them from completed or pending orders.</t>
  </si>
  <si>
    <t>The system show a clear message, "No data available for today," and avoid any confusion or error messages.</t>
  </si>
  <si>
    <t>The Dispatch Dashboard display correctly without any layout or functionality issues on Chrome.</t>
  </si>
  <si>
    <t>The dashboard load seamlessly, with all elements and features working as expected, without any glitches.</t>
  </si>
  <si>
    <t>The system display correct daily dispatch data, including total orders, deliveries, and failures, that matches the backend data.</t>
  </si>
  <si>
    <t>The statistics reflect accurate and up-to-date information, matching the actual data from the system without discrepancies.</t>
  </si>
  <si>
    <t>The system return an error message or handle the missing data gracefully without crashing or displaying incorrect information.</t>
  </si>
  <si>
    <t>The system handle the missing data gracefully, displaying an error message or default values instead of failing.</t>
  </si>
  <si>
    <t>The order details page open in a new window or section without any errors or delays.</t>
  </si>
  <si>
    <t>When clicking on an order, the order details open in a new window or section for viewing.</t>
  </si>
  <si>
    <t>You expect the order details to open seamlessly in a new window or section, without disruption.</t>
  </si>
  <si>
    <t>The changes made to the order be saved successfully and reflected immediately in the order details.</t>
  </si>
  <si>
    <t>After confirmation, the order be removed from the list and no longer appear in the system.</t>
  </si>
  <si>
    <t>Once the order status is updated to "In Progress," it be moved to the "In Progress" tab and visible there.</t>
  </si>
  <si>
    <t>The order be displayed in the "In Progress" tab once the status is updated, confirming the change was successful.</t>
  </si>
  <si>
    <t>The merchant’s status be updated in the system to reflect that they have received the order assignment.</t>
  </si>
  <si>
    <t>The merchant’s information in the system be updated to show that the order has been assigned to them.</t>
  </si>
  <si>
    <t>The order details open in a new window or section for viewing.</t>
  </si>
  <si>
    <t>By clicking on the order, the details open in a new window or section separate from the current page.</t>
  </si>
  <si>
    <t>The exported file exactly reflect the accurate order data displayed in the system at the time of export.</t>
  </si>
  <si>
    <t>The order page load completely, displaying all elements such as order details, buttons, and navigation options.</t>
  </si>
  <si>
    <t>Yes, the order page load with all required elements, including order information, buttons, and any interactive components.</t>
  </si>
  <si>
    <t>The export process complete successfully without any errors, even under high load conditions.</t>
  </si>
  <si>
    <t>The system export all orders accurately and without errors, regardless of system load or traffic.</t>
  </si>
  <si>
    <t>Yes, the system complete the export without errors, ensuring the process is reliable even during high load.</t>
  </si>
  <si>
    <t>If the export fails, the system display an error message, and the export process may need to be retried or optimized.</t>
  </si>
  <si>
    <t>The order page adjust and display properly on mobile devices, with all elements accessible and usable without zooming or horizontal scrolling.</t>
  </si>
  <si>
    <t>The order page be fully responsive, meaning it will adapt to the screen size and provide a smooth, usable experience on mobile.</t>
  </si>
  <si>
    <t>Yes, all elements such as buttons, order details, and navigation be visible and function correctly on mobile devices.</t>
  </si>
  <si>
    <t>The customer name be clearly visible alongside other relevant order details in the Dispatch Customers section.</t>
  </si>
  <si>
    <t>Yes, each order in the Dispatch Customers section display the corresponding customer name clearly.</t>
  </si>
  <si>
    <t>The customer name appear without errors, ensuring it is visible and properly linked to the correct order in the Dispatch Customers section.</t>
  </si>
  <si>
    <t>The system display the customer details associated with the entered mobile number.</t>
  </si>
  <si>
    <t>Enter a valid mobile number in the search box, and the system show the corresponding customer details.</t>
  </si>
  <si>
    <t>The customer details shown match the mobile number entered, confirming that the search function is working properly.</t>
  </si>
  <si>
    <t>If the customer email is missing, there may be a system issue, and the email be displayed properly upon resolution.</t>
  </si>
  <si>
    <t>If the customer email is missing, it could lead to incomplete information, and the system ensure it is displayed correctly.</t>
  </si>
  <si>
    <t>The customer number be clearly visible in the Dispatch Customer module alongside other relevant customer details.</t>
  </si>
  <si>
    <t>Yes, the customer number be displayed for each order in the Dispatch Customer module, providing complete customer information.</t>
  </si>
  <si>
    <t>The customer number be displayed without errors and match the relevant customer details for each order in the Dispatch Customer module.</t>
  </si>
  <si>
    <t>The action labels be clearly visible on the screen, indicating the available actions for the user to perform.</t>
  </si>
  <si>
    <t>If the action labels are missing, it may be due to a display issue, and they be addressed for proper visibility.</t>
  </si>
  <si>
    <t>Yes, action labels be consistently visible across relevant sections of the interface, ensuring users can take appropriate actions.</t>
  </si>
  <si>
    <t>The action labels appear clearly on buttons or sections, indicating available actions, without being cut off or hidden.</t>
  </si>
  <si>
    <t>After selecting the delete option and confirming, the customer be removed from the Dispatch Customer module, indicating that the delete functionality is working.</t>
  </si>
  <si>
    <t>When the delete option is clicked and confirmed, the customer’s details be removed from the Dispatch Customer module without errors.</t>
  </si>
  <si>
    <t>Entering a valid mobile number in the search box display the corresponding customer details associated with that mobile number.</t>
  </si>
  <si>
    <t>The system return the customer details associated with the entered mobile number, displaying accurate results.</t>
  </si>
  <si>
    <t>By entering a valid mobile number, the system display the relevant customer information, confirming the search box is functioning correctly.</t>
  </si>
  <si>
    <t>The country code be entered in the search option, and the system display all relevant addresses or customer details associated with that country code.</t>
  </si>
  <si>
    <t>The system display a list of delivery addresses or customers that match the entered country code.</t>
  </si>
  <si>
    <t>By entering a valid country code, the system return accurate results, showing only the customers or addresses associated with that code.</t>
  </si>
  <si>
    <t>The "Average Unloading Duration (Min)" field be visible on the relevant page, showing the correct value or label.</t>
  </si>
  <si>
    <t>If the field is not visible, it may indicate a display issue, and it be addressed to ensure proper visibility of the field.</t>
  </si>
  <si>
    <t>Yes, the field be consistently visible in the appropriate section, showing the relevant data or value for users.</t>
  </si>
  <si>
    <t>The optional locality search box allow the user to enter a locality, but it also function correctly even if left empty.</t>
  </si>
  <si>
    <t>When a locality is entered, the system return matching results based on the entered locality.</t>
  </si>
  <si>
    <t>If the locality search box is left empty, the system either show all results or apply other filters, depending on the functionality.</t>
  </si>
  <si>
    <t>By entering a valid locality, the system return accurate results, and if left empty, it not break the search or functionality.</t>
  </si>
  <si>
    <t>After clicking the "-" icon, the map zoom out, and the visible area on the screen shrink, showing a broader view.</t>
  </si>
  <si>
    <t>Clicking the "-" icon zoom out the map, reducing the level of detail shown and making the displayed area smaller.</t>
  </si>
  <si>
    <t>The map smoothly zoom out when the user clicks the zoom-out button or uses the zoom-out feature, without any delays or errors.</t>
  </si>
  <si>
    <t>The map zoom out in a smooth and fluid manner, reducing the zoom level without causing any lag or distortion.</t>
  </si>
  <si>
    <t>When the "Cancel" button is clicked, any changes made or actions taken in the Dispatch Customer module be discarded, and the user be returned to the previous state.</t>
  </si>
  <si>
    <t>The "Cancel" button reverse any changes or actions made, returning the user to the previous screen or state without saving new data.</t>
  </si>
  <si>
    <t>If the "Cancel" button is not working, it may indicate a bug or issue, and it be fixed to ensure proper cancellation behavior.</t>
  </si>
  <si>
    <t>When clicked, the "Full Screen" button expand the content to fit the entire screen, regardless of the device being used.</t>
  </si>
  <si>
    <t>The user be able to click in the search box and type text, with the entered text becoming visible in the box as it's typed.</t>
  </si>
  <si>
    <t>As the user types, the entered text appear in the search box, confirming that the input is being registered correctly.</t>
  </si>
  <si>
    <t>The search box be clearly visible in the Locality section, allowing users to search for specific localities.</t>
  </si>
  <si>
    <t>If the search box is not visible, it could be due to a layout issue or a bug, which be addressed to ensure proper display.</t>
  </si>
  <si>
    <t>The search box be accessible and ready for input, allowing users to search for a specific locality without any issues.</t>
  </si>
  <si>
    <t>The user be able to enter a delivery address or contact number in the search box, and the system display matching customer(s) associated with the entered information.</t>
  </si>
  <si>
    <t>Upon entering the delivery address or contact number, the system search for matching customer(s) and display the relevant results on the screen.</t>
  </si>
  <si>
    <t>When invalid data is entered (such as incorrect format or missing required fields), the system display a validation error indicating the issue.</t>
  </si>
  <si>
    <t>The system not allow the customer to be added and display a validation error message to guide the user in correcting the input.</t>
  </si>
  <si>
    <t>The field resize properly. If it doesn’t, report it as a UI bug.</t>
  </si>
  <si>
    <t>No, the field adjust properly. If broken, it might need a UI fix.</t>
  </si>
  <si>
    <t>This is a validation issue. It prompt an error message.</t>
  </si>
  <si>
    <t>No, the system differentiate between invalid and duplicate emails.</t>
  </si>
  <si>
    <t>It only accept numbers. Check validation rules or report the issue.</t>
  </si>
  <si>
    <t>No, special characters be restricted if the field is numeric.</t>
  </si>
  <si>
    <t>The form close and return to the previous screen without saving anything.</t>
  </si>
  <si>
    <t>Yes, the Cancel button close the form. Report it if it doesn't work.</t>
  </si>
  <si>
    <t>The system prevent duplicate submissions.</t>
  </si>
  <si>
    <t>No, the system process the request only once.</t>
  </si>
  <si>
    <t>It appear instantly, but delays can occur due to server processing.</t>
  </si>
  <si>
    <t>Yes, the system allow future scheduling within the permitted range.</t>
  </si>
  <si>
    <t>No, the system dynamically update the list.</t>
  </si>
  <si>
    <t>If no merchants are available, a message like "No merchants available" be displayed.</t>
  </si>
  <si>
    <t>Yes, the list update dynamically.</t>
  </si>
  <si>
    <t>Yes, the search support partial keyword matches.</t>
  </si>
  <si>
    <t>The system validate input; check if validation rules apply.</t>
  </si>
  <si>
    <t>The system handle it with validation or an error message.</t>
  </si>
  <si>
    <t>Yes, it adjust automatically to different screen sizes.</t>
  </si>
  <si>
    <t>A confirmation message appear, and the request be recorded.</t>
  </si>
  <si>
    <t>You see a success message or a record in the system log.</t>
  </si>
  <si>
    <t>Yes, the system display a relevant error message.</t>
  </si>
  <si>
    <t>No action be triggered, and the system remain idle.</t>
  </si>
  <si>
    <t>No, the system validate input and prevent invalid searches.</t>
  </si>
  <si>
    <t>Some designs allow it but ideally disable search without input.</t>
  </si>
  <si>
    <t>The system validate the vehicle number against the registered vehicle database before displaying it in the report.</t>
  </si>
  <si>
    <t>In the over-speeding report section, click on the vehicle category dropdown and select the appropriate category. Once selected, the system save it successfully.</t>
  </si>
  <si>
    <t>Go to the over-speeding report module, click on the "Add Vehicle" option, enter the required details, and save. The newly added vehicle appear in the list.</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</si>
  <si>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</si>
  <si>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</si>
  <si>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Yes, once uploaded successfully, the vehicle image be displayed correctly in the report. If not, check if the file was properly uploaded.</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</si>
  <si>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</si>
  <si>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</si>
  <si>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</si>
  <si>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</si>
  <si>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Navigate to the over-speeding report section and open the fuel type dropdown. It list all available fuel types such as Petrol, Diesel, CNG, and Electric. If any fuel type is missing, check...</t>
  </si>
  <si>
    <t>Use the search box in the immobilization report and enter either the vehicle’s registration number or name. The system display the matching vehicle details instantly.</t>
  </si>
  <si>
    <t>Yes, most systems allow searching with partial input. Enter part of the vehicle name or number, and the system show relevant suggestions.</t>
  </si>
  <si>
    <t>When generating the immobilization report, cross-check the displayed IMEI number with the backend vehicle database. Each vehicle have a unique IMEI assigned.</t>
  </si>
  <si>
    <t>Use the search box or filter options in the immobilization report and select the vehicle category (e.g., Truck, Sedan, Bus). The system display all matching vehicles.</t>
  </si>
  <si>
    <t>When selecting a vehicle type from the dropdown, it appear in the designated field. After selecting, verify the report displays only vehicles of that type.</t>
  </si>
  <si>
    <t>Click on the driver selection dropdown in the immobilization report. It display a list of available drivers. If not, try refreshing the page or checking driver records.</t>
  </si>
  <si>
    <t>Clicking the cancel button discard any unsaved changes and navigate back to the previous screen or dashboard without saving the data.</t>
  </si>
  <si>
    <t>If all required fields are filled correctly, clicking the Next button navigate to the next step of the form or process without errors.</t>
  </si>
  <si>
    <t>Navigate to the immobilization report section, click on the export option, and select "Excel." The system generate and download the file successfully.</t>
  </si>
  <si>
    <t>In the immobilization report, click on the fuel type dropdown list and choose the appropriate fuel type (e.g., Petrol, Diesel, Electric). The selected option be displayed in the field.</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</si>
  <si>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</si>
  <si>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</si>
  <si>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Yes, if the system allows, you see an "Enable" option to reactivate the feature when needed. Check the settings or dashboard controls.</t>
  </si>
  <si>
    <t>The vehicle number be accurately saved in the system and displayed correctly on the Card Reader.</t>
  </si>
  <si>
    <t>The vehicle number be linked to the vehicle's registration data and shown clearly on the Card Reader interface.</t>
  </si>
  <si>
    <t>The registration number be correctly assigned and displayed in the vehicle profile, visible on the Card Reader interface.</t>
  </si>
  <si>
    <t>The downloaded data appear as a PDF file, and you can check the file extension (.pdf) to verify the format.</t>
  </si>
  <si>
    <t>If the data isn't downloaded in PDF format, the system notify the user, and further troubleshooting be performed to ensure the correct format.</t>
  </si>
  <si>
    <t>Yes, the card reader support viewing PDF files once the data has been downloaded.</t>
  </si>
  <si>
    <t>The data always be downloaded in PDF format for compatibility and easy viewing.</t>
  </si>
  <si>
    <t>When you type "John" in the search field, only drivers with "John" in their names be displayed in the drop-down.</t>
  </si>
  <si>
    <t>The drop-down filter and show only the drivers whose names contain "John" as part of their name.</t>
  </si>
  <si>
    <t>The drop-down display only the drivers whose names include "John," ensuring that the search filter is functioning correctly.</t>
  </si>
  <si>
    <t>The system retrieve and display the correct vehicle details along with the associated card reader data.</t>
  </si>
  <si>
    <t>After entering the VIN, the system show the corresponding vehicle information and card reader data, matching the VIN details.</t>
  </si>
  <si>
    <t>You see the accurate vehicle details along with the relevant card reader data, confirming the system retrieved the correct information.</t>
  </si>
  <si>
    <t>The system prompt the user with a message asking them to enter a registration number.</t>
  </si>
  <si>
    <t>The system prompt the user with a message like "Enter a registration number" to ensure a valid search query is entered.</t>
  </si>
  <si>
    <t>The seat capacity box allow the user to enter a search query, and it filter or display relevant seat capacities.</t>
  </si>
  <si>
    <t>The system allow the user to input a value in the seat capacity box and display the corresponding results based on the search query.</t>
  </si>
  <si>
    <t>Yes, the seat capacity box filter and display vehicles or data based on the seat capacity entered in the search box.</t>
  </si>
  <si>
    <t>By entering a valid seat capacity value, the system return the relevant results that match the search criteria for seat capacity.</t>
  </si>
  <si>
    <t>The vehicle image be successfully uploaded and displayed in the designated vehicle image file within the Card Reader module.</t>
  </si>
  <si>
    <t>After uploading, the vehicle image appear in the vehicle image file, confirming the image was saved properly.</t>
  </si>
  <si>
    <t>The system display the uploaded vehicle image in the vehicle image file, and the file be accessible for viewing.</t>
  </si>
  <si>
    <t>The image be saved in the vehicle image file, and it be visible in the corresponding section of the Card Reader interface.</t>
  </si>
  <si>
    <t>The drop-down list display a range of years, and selecting any year reflect the appropriate data for that year.</t>
  </si>
  <si>
    <t>The system show a list of years in the drop-down, allowing the user to select from the available options for vehicle make year.</t>
  </si>
  <si>
    <t>The years appear in the drop-down list, allowing you to select a specific year related to the vehicle's make year.</t>
  </si>
  <si>
    <t>By checking the list, you see years in the drop-down that are relevant to vehicle registration or manufacturing years, allowing for accurate selection.</t>
  </si>
  <si>
    <t>The engine number be entered in the search bar, and the correct vehicle appear based on that number.</t>
  </si>
  <si>
    <t>The engine number return the associated vehicle information and display it correctly in the system.</t>
  </si>
  <si>
    <t>Yes, the system fetch and display the correct vehicle based on the engine number searched.</t>
  </si>
  <si>
    <t>When the engine number is searched, the corresponding vehicle's data be displayed without error.</t>
  </si>
  <si>
    <t>The system confirm a successful upload message and display the uploaded certificate in the Card Reader.</t>
  </si>
  <si>
    <t>The insurance certificate be uploaded without error and displayed correctly within the Card Reader module.</t>
  </si>
  <si>
    <t>After uploading, the system show a success notification and the uploaded certificate be retrievable from the Card Reader.</t>
  </si>
  <si>
    <t>The uploaded insurance certificate appear in the system's records with the correct details and a success confirmation</t>
  </si>
  <si>
    <t>After updating the vehicle category, the system display the new category correctly when the vehicle is selected.</t>
  </si>
  <si>
    <t>If the update isn't reflected, try refreshing the system or checking for any errors. The category be displayed correctly after the update.</t>
  </si>
  <si>
    <t>Yes, after changing the vehicle category, the system immediately reflect the updated category in the vehicle's details.</t>
  </si>
  <si>
    <t>The updated vehicle category appear correctly in the system, ensuring the change is properly recorded.</t>
  </si>
  <si>
    <t>After updating the hardware name, the new name appear in both the vehicle profile and the Card Reader system.</t>
  </si>
  <si>
    <t>The updated hardware name be reflected immediately in the vehicle profile and the Card Reader interface.</t>
  </si>
  <si>
    <t>Once the hardware name is updated, it be visible in the vehicle profile and Card Reader without errors.</t>
  </si>
  <si>
    <t>Yes, after updating, the hardware name appear correctly in both the vehicle profile and the Card Reader system.</t>
  </si>
  <si>
    <t>The system either block the action or show an error message when trying to assign the same IMEI number to more than one vehicle.</t>
  </si>
  <si>
    <t>The system display an error message and prevent the assignment of the duplicate IMEI number.</t>
  </si>
  <si>
    <t>The system enforce uniqueness and prompt an error message when trying to assign an IMEI number that already exists in the system.</t>
  </si>
  <si>
    <t>Yes, the system prevent duplicate assignments by showing a clear error message or not allowing the action.</t>
  </si>
  <si>
    <t>When you click the disable option, the feature be removed or greyed out from the dashboard in the report view.</t>
  </si>
  <si>
    <t>The feature be disabled and no longer visible or active on the dashboard.</t>
  </si>
  <si>
    <t>After clicking the disable option, the feature be deactivated, and its corresponding data no longer be displayed on the dashboard.</t>
  </si>
  <si>
    <t>Yes, the feature be removed or deactivated from the dashboard, showing that it is no longer active in the report.</t>
  </si>
  <si>
    <t>If the export button is not visible, check for any UI issues, and ensure the user has proper access rights; it be accessible to all users by default.</t>
  </si>
  <si>
    <t>The system will display a message indicating no matching results were found, and the search be checked for accuracy.</t>
  </si>
  <si>
    <t>Once the "Enable" feature is activated, you see real-time data such as vehicle location, status, and other vehicle-related details being updated on the system.</t>
  </si>
  <si>
    <t>After turning on the "Disable" feature, you see no vehicle data or location updates displayed in the system, confirming that the feature is active.</t>
  </si>
  <si>
    <t>Yes, the search box always be visible within the search option, allowing you to perform searches for vehicle numbers or names at any time.</t>
  </si>
  <si>
    <t>To search for a vehicle by its model number or name, simply type in the search box. The search box be visible and allow you to input the vehicle details for searching.</t>
  </si>
  <si>
    <t>Yes, the search box be automatically visible, enabling you to search for vehicles by model number or name as soon as you access the vehicle-related section of the system.</t>
  </si>
  <si>
    <t>Yes, the seat capacity section automatically display the "Good" and "Passengers" options, allowing you to select one and display the chosen option in the system.</t>
  </si>
  <si>
    <t>You can upload the insurance certificate by selecting the file and clicking the "Upload" button. The certificate then be displayed properly in the system once uploaded.</t>
  </si>
  <si>
    <t>Yes, after the insurance certificate is uploaded, it be displayed in the system, confirming a successful upload.</t>
  </si>
  <si>
    <t>Yes, once the file is uploaded, it be displayed in the system, allowing you to verify that the correct certificate has been uploaded successfully.</t>
  </si>
  <si>
    <t>To select the fuel type, simply open the dropdown list and choose the appropriate fuel type from the available options. It display all the fuel types correctly.</t>
  </si>
  <si>
    <t>Yes, the system display all the supported fuel types in the dropdown list, allowing you to select the correct one for the vehicle.</t>
  </si>
  <si>
    <t>After clicking "Next," the system display a confirmation or move to the next page. You can also verify the data in the system to ensure it was submitted successfully.</t>
  </si>
  <si>
    <t>The system have a defined limit for the odometer reading. If the reading exceeds the allowable value, the system will either stop incrementing or provide an error, ensuring it doesn't go...</t>
  </si>
  <si>
    <t>Es, the "Next" button will take you to the review step, where you can confirm or modify the vehicle details before final submission.</t>
  </si>
  <si>
    <t>When you choose an Insurance Certificate file to upload, the file be displayed in the system, indicating that the upload was successful.</t>
  </si>
  <si>
    <t>Yes, once the Insurance Certificate is uploaded, it be visible in the system, either as a file name or as an icon, confirming the successful upload.</t>
  </si>
  <si>
    <t>After clicking the "Enable" option, check the dashboard for the newly activated feature. It now be visible, allowing you to access the relevant data and information.</t>
  </si>
  <si>
    <t>After clicking "Disable," check your report dashboard. The feature no longer be visible, confirming that it has been successfully disabled.</t>
  </si>
  <si>
    <t>If the search box is not visible, check your settings or refresh the page. The search box always appear to allow searching for vehicle models or names.</t>
  </si>
  <si>
    <t>After uploading the Registration Certificate, the file appear in the system, confirming the successful upload.</t>
  </si>
  <si>
    <t>After uploading the vehicle image, the image file appear in the system, confirming the successful upload.</t>
  </si>
  <si>
    <t>The dropdown include all valid manufacturing years, typically ranging from older models to the latest production year.</t>
  </si>
  <si>
    <t>After uploading, the certificate be visible in the Vehicle Details Page under the Insurance Certificate section. You may also receive a confirmation message.</t>
  </si>
  <si>
    <t>Clicking the Cancel button navigate back to the previous page without saving any changes made to the vehicle details.</t>
  </si>
  <si>
    <t>The system display results within the acceptable response time limit.</t>
  </si>
  <si>
    <t>The system display an error message and prompt the user to retry.</t>
  </si>
  <si>
    <t>They refresh the system or check the sensor’s hardware connection.</t>
  </si>
  <si>
    <t>The user report the issue to the system administrator or refresh the page to check for any UI rendering errors.</t>
  </si>
  <si>
    <t>The system provide a fallback or default icon to maintain UI consistency, and the issue be logged for further debugging.</t>
  </si>
  <si>
    <t>The issue be reported to the system administrator for UI corrections.</t>
  </si>
  <si>
    <t>The system provide a fallback/default icon, and the user report the issue.</t>
  </si>
  <si>
    <t>They refresh the page and check for any hardware or connectivity issues.</t>
  </si>
  <si>
    <t>The issue be reported for a UI fix to maintain uniformity.</t>
  </si>
  <si>
    <t>The "Trip" text appear within a brown-colored box on the screen.</t>
  </si>
  <si>
    <t>Yes, "Trip" be shown inside a brown color box on the page.</t>
  </si>
  <si>
    <t>Clicking on the "Trip" brown color box navigate to a page displaying the categories: Trip Planned, Trip Unplanned, and Trip Completed.</t>
  </si>
  <si>
    <t>When the "Trip" brown color box is clicked, the system display the Trip Planned, Trip Unplanned, and Trip Completed sections.</t>
  </si>
  <si>
    <t>After clicking the "Trip" brown color box, the screen show the categories: Trip Planned, Trip Unplanned, and Trip Completed.</t>
  </si>
  <si>
    <t>Yes, after clicking on the "Trip" brown color box, the system display the Trip Planned, Trip Unplanned, and Trip Completed sections.</t>
  </si>
  <si>
    <t>The system create and update the trip details instantly, within 0 seconds, and display them on the screen.</t>
  </si>
  <si>
    <t>Yes, the system process and display the trip details within 0 seconds of creation.</t>
  </si>
  <si>
    <t>The system display Trip Name, Driver Name, Vehicle Name, Contact Number, and Date/Calendar above the Trip Planned section.</t>
  </si>
  <si>
    <t>Yes, above the Trip Planned section, the system display the Trip Name, Driver Name, Vehicle Name, Contact Number, and Date/Calendar in the correct order.</t>
  </si>
  <si>
    <t>After searching by Trip Name or Driver Name, the system display all related information corresponding to that search.</t>
  </si>
  <si>
    <t>Yes, after searching for a Trip Name or Driver Name, all relevant details associated with that search be displayed in the system.</t>
  </si>
  <si>
    <t>After searching for a Trip Name, the system navigate to the page displaying the corresponding trip details.</t>
  </si>
  <si>
    <t>Yes, after searching for a Trip Name, the system navigate to the page and display the related trip details.</t>
  </si>
  <si>
    <t>When navigating to the page using the Trip Name, the three-dot option be visible and associated with the Trip Name-related information.</t>
  </si>
  <si>
    <t>After navigating to the page with the Trip Name, the system display the three-dot options for managing the trip details.</t>
  </si>
  <si>
    <t>When you click on the "View" option, the system display the full details of the dispatch trip in the trip management section.</t>
  </si>
  <si>
    <t>After clicking the "View" option, the system display all the relevant dispatch trip information in the trip management.</t>
  </si>
  <si>
    <t>When you view the dispatch trip, the system display the steps of the order summary, including trip activity, extralarge, ymerchant, and other relevant details.</t>
  </si>
  <si>
    <t>The order summary display the steps like trip activity, extralarge, ymerchant, and any other related steps for the dispatch trip.</t>
  </si>
  <si>
    <t>The system show the scheduled ETA time for the trip, accurately reflecting the estimated arrival time.</t>
  </si>
  <si>
    <t>Yes, the system display the scheduled ETA time for the trip accurately.</t>
  </si>
  <si>
    <t>The system display the stop list with accurate and complete information.</t>
  </si>
  <si>
    <t>Yes, the stop list be displayed correctly, showing all relevant stops in the system.</t>
  </si>
  <si>
    <t>The system show accurate details such as Vehicle ID, Driver name, Trip start time, and Trip end time.</t>
  </si>
  <si>
    <t>Yes, the system display the correct vehicle details, including Vehicle ID, Driver name, Trip start time, and end time.</t>
  </si>
  <si>
    <t>The "Edit" button be displayed on the trip details page, allowing modifications to the trip information.</t>
  </si>
  <si>
    <t>Yes, the "Edit" button be displayed on the trip details page, and clicking it allow changes to be made.</t>
  </si>
  <si>
    <t>The system save and reflect the updated dispatch trip details correctly after the edit.</t>
  </si>
  <si>
    <t>Yes, the system correctly update the dispatch trip details once the edit is completed.</t>
  </si>
  <si>
    <t>The Vehicle Details step display the correct fields: Vehicle ID, Vehicle Type, Current Location, and Trip Status.</t>
  </si>
  <si>
    <t>Yes, the first step in the edit mode show the Vehicle Details with the correct fields: Vehicle ID, Vehicle Type, Current Location, and Trip Status.</t>
  </si>
  <si>
    <t>The trip name field be editable and pre-filled with the correct data for the dispatch trip.</t>
  </si>
  <si>
    <t>Yes, the trip name be displayed as an editable field and pre-filled with the correct data for the dispatch trip.</t>
  </si>
  <si>
    <t>The "Start Location" field be editable, and after making changes, the updated location be saved and reflected in the trip details.</t>
  </si>
  <si>
    <t>Yes, the "Start Location" field be editable, and any changes made be saved correctly and reflected in the trip details.</t>
  </si>
  <si>
    <t>The vehicle assistant’s name be displayed correctly in the trip details when editing the dispatch trip.</t>
  </si>
  <si>
    <t>Yes, the vehicle assistant's name be displayed correctly when editing the dispatch trip details.</t>
  </si>
  <si>
    <t>The system display vehicle details, including vehicle type and registration number, under the Trip category when "Edit" is clicked.</t>
  </si>
  <si>
    <t>Yes, clicking the "Edit" option display vehicle details such as vehicle type and registration number under the Trip category.</t>
  </si>
  <si>
    <t>The user be able to select a valid trip end date from the available calendar or date picker.</t>
  </si>
  <si>
    <t>Yes, the user be able to select a valid trip end date from the calendar or date picker while editing a dispatch trip.</t>
  </si>
  <si>
    <t>Ensure that the "Days" section provides options to enable or disable day selection. When enabled, specific days can be selected; when disabled, the days not be selectable.</t>
  </si>
  <si>
    <t>When the days option is enabled, the user be able to select specific days for the trip.</t>
  </si>
  <si>
    <t>Yes, the "Days" section allow the user to enable or disable the selection of days as required.</t>
  </si>
  <si>
    <t>The system display an error message indicating "Invalid vehicle ID" or "Vehicle not found" when the vehicle ID is incorrect.</t>
  </si>
  <si>
    <t>Yes, the system display an error message like "Invalid vehicle ID" or "Vehicle not found" when an invalid vehicle ID is used for an unplanned trip.</t>
  </si>
  <si>
    <t>The system display the trip completion status within 5 seconds of the trip being marked as completed.</t>
  </si>
  <si>
    <t>Yes, the system show the trip completion status within 5 seconds after the trip is completed.</t>
  </si>
  <si>
    <t>The Stop Name field be displayed correctly without distortion or misalignment, regardless of the device or screen resolution.</t>
  </si>
  <si>
    <t>Yes, the Stop Name field display correctly across multiple devices (mobile, tablet, desktop) and adapt to different screen resolutions.</t>
  </si>
  <si>
    <t>The Stop button be visible and interactive, allowing users to click it without any errors.</t>
  </si>
  <si>
    <t>Yes, the Stop button be visible and fully clickable on the Trip details page, allowing users to perform the desired action.</t>
  </si>
  <si>
    <t>The search return results for the Pick-Up Point within 2 seconds, and the page navigate accordingly.</t>
  </si>
  <si>
    <t>Yes, the search return valid Pick-Up Point results within 2 seconds and navigate the user to the respective page.</t>
  </si>
  <si>
    <t>The system return results for Pickup Point Priority quickly, within the acceptable performance time (under 2 seconds).</t>
  </si>
  <si>
    <t>Yes, the system return results for Pickup Point Priority searches within the acceptable performance time of 2 seconds or less.</t>
  </si>
  <si>
    <t>The Export button be visible and functional, allowing users to click it and perform the intended action.</t>
  </si>
  <si>
    <t>Yes, the Export button be visible and clickable, allowing users to interact with it to export data or reports.</t>
  </si>
  <si>
    <t>The Export button be fully functional on mobile devices, enabling the user to export data without any issues.</t>
  </si>
  <si>
    <t>Yes, the Export button be functional on mobile devices, allowing users to export data as expected.</t>
  </si>
  <si>
    <t>When the Export button is clicked, the system display the PDF option for exporting the data in PDF format.</t>
  </si>
  <si>
    <t>Yes, the Export button display the PDF option as a selectable format for exporting data after being clicked.</t>
  </si>
  <si>
    <t>When the Export button is clicked in the Trip Management submodule, the PDF option be displayed, allowing the user to export the data in PDF format.</t>
  </si>
  <si>
    <t>After clicking the Export button, the PDF option appear, and selecting it successfully export the data in PDF format.</t>
  </si>
  <si>
    <t>Yes, the Export button in the Trip Management submodule display the PDF option, and upon selection, the data be exported in PDF format.</t>
  </si>
  <si>
    <t>When the "Export" button is clicked on any supported browser, the PDF option appear and work correctly, allowing users to export data.</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</si>
  <si>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</si>
  <si>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</si>
  <si>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</si>
  <si>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</si>
  <si>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</si>
  <si>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The Trip Routes list show the correct routes with detailed information, such as route name, trip status, and any other associated details.</t>
  </si>
  <si>
    <t>Yes, the Trip Routes list contain valid data, including the correct routes and their respective details.</t>
  </si>
  <si>
    <t>The vehicle dropdown list show all available vehicle names for selection, ensuring correct availability.</t>
  </si>
  <si>
    <t>Yes, the vehicle dropdown list display the correct vehicle names for the available vehicles.</t>
  </si>
  <si>
    <t>When a vehicle is selected from the vehicle dropdown list, the chosen vehicle name be displayed clearly in the system.</t>
  </si>
  <si>
    <t>Once a vehicle is selected from the dropdown, the system clearly display the selected vehicle's name.</t>
  </si>
  <si>
    <t>Yes, once a vehicle is selected from the vehicle dropdown list, its name be clearly displayed in the system.</t>
  </si>
  <si>
    <t>The clear box be visible on the screen and clickable, allowing users to clear the vehicle list when clicked.</t>
  </si>
  <si>
    <t>Clicking the clear box clear the selected vehicle list, resetting the list or selection in the system.</t>
  </si>
  <si>
    <t>Yes, the clear box allow users to clear the vehicle list by resetting the selection when clicked.</t>
  </si>
  <si>
    <t>When the "Today" button is clicked, the system display only the vehicles that are available for the current date.</t>
  </si>
  <si>
    <t>Yes, clicking the "Today" button show only the vehicles that are available on the current date.</t>
  </si>
  <si>
    <t>The "Today" button be clearly visible and positioned in a way that makes it easy for users to toggle between viewing available vehicles.</t>
  </si>
  <si>
    <t>The "Today" button allow users to easily toggle between viewing the available vehicles for the current day with minimal effort.</t>
  </si>
  <si>
    <t>Yes, the "Today" button be easy to find and use, enabling users to quickly toggle between available vehicles for today and other vehicle lists.</t>
  </si>
  <si>
    <t>Clicking the "Next" button move the user to the next screen in the process without any errors or delays.</t>
  </si>
  <si>
    <t>Clicking the "Next" button navigate the user to the next screen in the process, displaying the relevant information.</t>
  </si>
  <si>
    <t>Yes, when the "Next" button is clicked, it smoothly transition the user to the next screen in the Vehicle Availability process.</t>
  </si>
  <si>
    <t>The Agenda list vehicles as available only when events fall within the specified range, and the user must be logged in with the necessary permissions to view it.</t>
  </si>
  <si>
    <t>The Agenda display vehicles as available for the events within the specified range, provided the user is logged in and has the necessary permissions.</t>
  </si>
  <si>
    <t>Verify that the user is logged in and has the necessary permissions to view the Agenda; otherwise, they not see the vehicle availability.</t>
  </si>
  <si>
    <t>The calendar view show the current month and highlight the current date, allowing users to see vehicle availability for that month.</t>
  </si>
  <si>
    <t>The calendar display the current month and date, and allow users to view the availability of vehicles for that specific month.</t>
  </si>
  <si>
    <t>Yes, the calendar automatically display the current month and date and allow users to check vehicle availability for that specific time period.</t>
  </si>
  <si>
    <t>The system show a category labeled "In-Use Vehicles", listing the correct vehicles currently in use and marked as "In Use", along with their ongoing trips.</t>
  </si>
  <si>
    <t>The "In-Use Vehicles" category display a list of vehicles marked as "In Use", with each vehicle showing its associated trip details.</t>
  </si>
  <si>
    <t>Yes, the "In-Use Vehicles" category display only those vehicles marked as "In Use", and each show details about the current trip.</t>
  </si>
  <si>
    <t>After scheduling an instant trip, the vehicle availability calendar immediately reflect the scheduled trip for the specific date.</t>
  </si>
  <si>
    <t>The vehicle availability calendar instantly update to show that the vehicle is scheduled for the trip on that specific date, marking it as unavailable.</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</si>
  <si>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</si>
  <si>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</si>
  <si>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</si>
  <si>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Yes, once a dispatched status is scheduled for a vehicle, the vehicle availability calendar immediately show that the vehicle is in use and unavailable on that specific date.</t>
  </si>
  <si>
    <t>After scheduling a completed status for a vehicle, the vehicle availability calendar immediately show that the vehicle is marked as completed for the specific date, indicating it is no longer in use.</t>
  </si>
  <si>
    <t>The vehicle availability calendar display the completed status for the scheduled date, showing that the vehicle is finished with the trip and available for other activities.</t>
  </si>
  <si>
    <t>Yes, once a completed status is scheduled for a vehicle, the vehicle availability calendar immediately show the vehicle as completed and available for other trips on that specific date.</t>
  </si>
  <si>
    <t>After scheduling weekends for a vehicle, the vehicle availability calendar show the vehicle as unavailable for the selected weekend dates.</t>
  </si>
  <si>
    <t>The vehicle availability calendar display the vehicle as unavailable on the weekend dates, marking it as scheduled for weekend use.</t>
  </si>
  <si>
    <t>Yes, once weekends are scheduled for a vehicle, the vehicle availability calendar immediately display the vehicle as unavailable for the weekend dates, reflecting the scheduling.</t>
  </si>
  <si>
    <t>The vehicle availability page display a brown color box on the right side, labeled "Show Vehicle Available," confirming the availability of vehicles.</t>
  </si>
  <si>
    <t>The vehicle availability calendar page have a brown color box on the right side, clearly labeled "Show Vehicle Available," indicating the vehicle's availability status.</t>
  </si>
  <si>
    <t>Yes, the vehicle availability page display the brown color box labeled "Show Vehicle Available" on the right side as soon as the page loads, ensuring vehicle availability is visible.</t>
  </si>
  <si>
    <t>The vehicle availability page have a visible search box, allowing users to search for vehicle names and view the results.</t>
  </si>
  <si>
    <t>When searching for a vehicle name using the search box, the system return results that match the entered vehicle name.</t>
  </si>
  <si>
    <t>Yes, the search box on the vehicle availability page allow you to search for vehicle names, and each search display the corresponding vehicle name.</t>
  </si>
  <si>
    <t>The vehicle availability feature be tested on Windows, Mac OS, and Linux to ensure it functions correctly without issues on any of these systems.</t>
  </si>
  <si>
    <t>The feature be compatible with all specified operating systems, allowing users to access and use vehicle availability without performance issues or errors.</t>
  </si>
  <si>
    <t>The feature be tested on Windows, Mac OS, and Linux, ensuring that the vehicle availability feature works smoothly, including accessing, searching, and viewing vehicle data.</t>
  </si>
  <si>
    <t>The vehicle availability feature perform consistently across all three operating systems (Windows, Mac OS, Linux), without any functionality loss or display issues.</t>
  </si>
  <si>
    <t>Yes, the exported PDF file contain the same vehicle availability data as shown on the UI.</t>
  </si>
  <si>
    <t>The driver list load within 2 seconds under normal load conditions.</t>
  </si>
  <si>
    <t>The driver list load within 2 seconds under normal load.</t>
  </si>
  <si>
    <t>Yes, under normal usage, the driver list load within 2 seconds, ensuring a quick response time.</t>
  </si>
  <si>
    <t>The driver list show accurate details such as the driver's name, ID, status, and other relevant information.</t>
  </si>
  <si>
    <t>The "Clear" button remove all data from the fields, and no data remain in the Driver Availability form.</t>
  </si>
  <si>
    <t>All fields in the Driver Availability form be cleared, with no data left in the form.</t>
  </si>
  <si>
    <t>The system display an error message indicating that the status input is invalid.</t>
  </si>
  <si>
    <t>The system display an error message informing the user that the status input is invalid.</t>
  </si>
  <si>
    <t>If the "Today" button is visible but disabled, it not trigger any action when clicked.</t>
  </si>
  <si>
    <t>When visible on the UI, the "Today" button be disabled, preventing any action when clicked.</t>
  </si>
  <si>
    <t>No, when the "Today" button is disabled, it not be clickable and not trigger any action.</t>
  </si>
  <si>
    <t>Clicking the "Today" button filter the driver list to show only the drivers available on the current date.</t>
  </si>
  <si>
    <t>By clicking the "Today" button, the Driver Availability section display a list of drivers available on the current date.</t>
  </si>
  <si>
    <t>The Driver Availability section display a list of drivers who are available on the current date.</t>
  </si>
  <si>
    <t>The Agenda page load successfully when accessed from the Driver Availability section.</t>
  </si>
  <si>
    <t>When accessing the Agenda page from the Driver Availability section, the page load without errors.</t>
  </si>
  <si>
    <t>Yes, clicking the Agenda link from the Driver Availability section take you to the Agenda page.</t>
  </si>
  <si>
    <t>The user be redirected to the Agenda page, which load successfully without any issues.</t>
  </si>
  <si>
    <t>A valid driver name be displayed correctly in the Driver Availability section of the trip management screen.</t>
  </si>
  <si>
    <t>The valid driver name be shown in the Driver Availability section and be correctly listed in the trip management screen.</t>
  </si>
  <si>
    <t>Yes, the Driver Availability list display the valid driver name properly, reflecting the correct information in the trip management screen.</t>
  </si>
  <si>
    <t>The valid driver name be visible and displayed correctly in the Driver Availability list on the trip management screen.</t>
  </si>
  <si>
    <t>The calendar display a brown box on the date of the scheduled trip, indicating the driver's availability status for that day.</t>
  </si>
  <si>
    <t>The calendar show the scheduled trip date with a brown box indicating that the driver is scheduled for a trip on that date.</t>
  </si>
  <si>
    <t>The calendar reflect the availability of the driver by showing an open or blank date when the driver is not scheduled for any trips.</t>
  </si>
  <si>
    <t>The calendar show a brown box on that specific date, indicating that a trip is scheduled for the driver on that day.</t>
  </si>
  <si>
    <t>The driver availability calendar immediately reflect the scheduled instant trip on the specified date.</t>
  </si>
  <si>
    <t>After scheduling an instant trip, the driver availability calendar show the scheduled trip on the relevant date without delay.</t>
  </si>
  <si>
    <t>Yes, the calendar instantly reflect the scheduled trip by showing the trip on the selected date for that driver.</t>
  </si>
  <si>
    <t>The driver availability calendar show the instant trip on the selected date, reflecting the driver’s availability for that date.</t>
  </si>
  <si>
    <t>The driver availability calendar display the "Completed" status for the vehicle on the selected date.</t>
  </si>
  <si>
    <t>After scheduling a "Completed" status for a vehicle, the calendar reflect the "Completed" status on the relevant date.</t>
  </si>
  <si>
    <t>Yes, the vehicle availability calendar show the "Completed" status for the vehicle on the specified date.</t>
  </si>
  <si>
    <t>The calendar display the "Completed" status for the vehicle on the specific date, indicating that the trip has been finished.</t>
  </si>
  <si>
    <t>The driver availability calendar display the "Weekends" status for the vehicle on the selected date.</t>
  </si>
  <si>
    <t>After scheduling a "Weekends" status for a vehicle, the calendar reflect the "Weekends" status on the selected date.</t>
  </si>
  <si>
    <t>Yes, the vehicle availability calendar show the "Weekends" status for the vehicle on the specified date.</t>
  </si>
  <si>
    <t>The calendar display the "Weekends" status for the vehicle on the specific date, indicating the vehicle is scheduled for weekend availability.</t>
  </si>
  <si>
    <t>The "Download PDF" button be visible on the Driver Availability page, allowing the user to download the data in PDF format.</t>
  </si>
  <si>
    <t>The "Download PDF" button be clearly displayed on the Driver Availability page, enabling users to download data in PDF format.</t>
  </si>
  <si>
    <t>Yes, the "Download PDF" button appear on the Driver Availability page, providing users with the option to download the data.</t>
  </si>
  <si>
    <t>The "Download PDF" button be clearly displayed, allowing users to export the data in PDF format when clicked.</t>
  </si>
  <si>
    <t>The "Download PDF" button be clearly visible and easily accessible on the Driver Availability page.</t>
  </si>
  <si>
    <t>The "Download PDF" button be clearly visible and positioned in a way that users can easily click on it to download the data.</t>
  </si>
  <si>
    <t>Yes, the "Download PDF" button appear clearly on the Driver Availability page, allowing users to easily download the data.</t>
  </si>
  <si>
    <t>The "Download PDF" button be prominently displayed and accessible for the user to download the data in PDF format.</t>
  </si>
  <si>
    <t>The "Download Excel" button be visible and accessible on the Driver Availability page for the user to download data in Excel format.</t>
  </si>
  <si>
    <t>The "Download Excel" button be clearly visible on the Driver Availability page, allowing the user to download the data.</t>
  </si>
  <si>
    <t>Yes, the "Download Excel" button be displayed on the Driver Availability page, enabling users to download the data in Excel format.</t>
  </si>
  <si>
    <t>The "Download Excel" button be clearly displayed on the page, allowing users to click and download the driver availability data in Excel format.</t>
  </si>
  <si>
    <t>Yes, the screen load with all necessary UI elements displayed correctly.</t>
  </si>
  <si>
    <t>No, the screen load without significant delays or errors.</t>
  </si>
  <si>
    <t>Yes, the count automatically update when vehicles are added or removed.</t>
  </si>
  <si>
    <t>Yes, the count be visible and readable in the designated area of the screen.</t>
  </si>
  <si>
    <t>Yes, the vehicle count be easily visible on the screen without needing to scroll.</t>
  </si>
  <si>
    <t>Yes, the checkbox for selecting the vehicle name be visible on the "All Vehicles" screen.</t>
  </si>
  <si>
    <t>Yes, the checkbox be easily clickable and functional.</t>
  </si>
  <si>
    <t>Yes, the checkbox be next to the vehicle name for easy selection.</t>
  </si>
  <si>
    <t>Yes, selecting and deselecting the checkbox work without errors.</t>
  </si>
  <si>
    <t>Yes, the vehicles be listed as per the provided test data, with all fields correctly populated.</t>
  </si>
  <si>
    <t>Yes, the vehicle details be accurate and match the expected data.</t>
  </si>
  <si>
    <t>No, all relevant information for each vehicle be visible and correct.</t>
  </si>
  <si>
    <t>Yes, if the listing is long, it be paginated correctly to avoid overloading the screen.</t>
  </si>
  <si>
    <t>Yes, the correct vehicle number be displayed without errors.</t>
  </si>
  <si>
    <t>Yes, the number be displayed in the standard format expected for vehicles.</t>
  </si>
  <si>
    <t>Yes, the vehicle number be updated on the details screen whenever it changes.</t>
  </si>
  <si>
    <t>No, the vehicle number be displayed immediately after data is loaded.</t>
  </si>
  <si>
    <t>Yes, the dropdown display all valid transportation types available.</t>
  </si>
  <si>
    <t>No, all expected transportation types be displayed in the dropdown list.</t>
  </si>
  <si>
    <t>Yes, the dropdown be easy to navigate, with all options visible and accessible.</t>
  </si>
  <si>
    <t>Yes, selecting a transportation type be intuitive and simple for the user.</t>
  </si>
  <si>
    <t>Yes, all relevant vehicle details be displayed on the screen.</t>
  </si>
  <si>
    <t>Yes, the vehicle details shown match the expected data correctly.</t>
  </si>
  <si>
    <t>Yes, the vehicle details be organized and easily readable on the screen.</t>
  </si>
  <si>
    <t>Yes, the vehicle details update and show accurate information for each selected vehicle.</t>
  </si>
  <si>
    <t>Yes, when the toggle button is clicked, it update the vehicle's availability status correctly.</t>
  </si>
  <si>
    <t>Yes, the status update in real-time when the toggle button is clicked.</t>
  </si>
  <si>
    <t>Yes, the availability status remain accurate even after a page refresh.</t>
  </si>
  <si>
    <t>No, the system handle the update of availability status without errors or delays.</t>
  </si>
  <si>
    <t>Yes, the system display the count of vehicles in the "Offered Vehicles" screen.</t>
  </si>
  <si>
    <t>Yes, the count update as vehicles are added or removed.</t>
  </si>
  <si>
    <t>Yes, the count be clearly visible and easily readable to the user.</t>
  </si>
  <si>
    <t>Yes, the count be easily visible on the screen without requiring scrolling.</t>
  </si>
  <si>
    <t>Yes, the vehicle name checkbox be visible and easy to interact with on the screen.</t>
  </si>
  <si>
    <t>Yes, users be able to check/uncheck the vehicle name checkbox with ease.</t>
  </si>
  <si>
    <t>Yes, the checkbox be clearly labeled and well-positioned for users to identify easily.</t>
  </si>
  <si>
    <t>No, it be accessible, including compatibility with screen readers.</t>
  </si>
  <si>
    <t>Yes, the field be easy to find and prominently placed on the vehicle listing form.</t>
  </si>
  <si>
    <t>Yes, the vehicle number field stand out and be intuitive for users to locate.</t>
  </si>
  <si>
    <t>Yes, the field be properly labeled for clarity and ease of use.</t>
  </si>
  <si>
    <t>No, the vehicle number field be visible and accessible on all screen resolutions.</t>
  </si>
  <si>
    <t>Yes, only vehicles of the selected type be displayed.</t>
  </si>
  <si>
    <t>Yes, the vehicle type displayed match the selected one.</t>
  </si>
  <si>
    <t>Yes, the vehicle type selection process be intuitive and easy for users.</t>
  </si>
  <si>
    <t>Yes, the vehicle types be listed logically, allowing users to filter by category.</t>
  </si>
  <si>
    <t>Yes, only vehicles within the selected capacity range appear.</t>
  </si>
  <si>
    <t>Yes, the results match the capacity criteria entered by the user.</t>
  </si>
  <si>
    <t>Yes, the filter be easy to understand and use for selecting the desired vehicle capacity.</t>
  </si>
  <si>
    <t>Yes, the filtering process be quick and return results without noticeable delay.</t>
  </si>
  <si>
    <t>Yes, the system display all the offered vehicle details correctly when searched.</t>
  </si>
  <si>
    <t>Yes, all the necessary details like vehicle number, type, and availability be visible and accessible.</t>
  </si>
  <si>
    <t>Yes, the vehicle number be correctly displayed in the vehicle details screen.</t>
  </si>
  <si>
    <t>Yes, the system show an error message if no vehicle details are found.</t>
  </si>
  <si>
    <t>Yes, all assigned vehicles be displayed correctly with relevant details like name, type, and availability.</t>
  </si>
  <si>
    <t>Yes, the vehicle details (name, number, type) be listed for each vehicle in the assigned list.</t>
  </si>
  <si>
    <t>Yes, the system support smooth scrolling through the list of assigned vehicles without lag.</t>
  </si>
  <si>
    <t>No, all details be displayed without missing information.</t>
  </si>
  <si>
    <t>Yes, the vehicle number field be prominently displayed and easy to locate on the "Add assigned vehicle" screen.</t>
  </si>
  <si>
    <t>Yes, the field have a clear label like "Vehicle Number" to guide the user.</t>
  </si>
  <si>
    <t>Yes, the field allow for easy input of the vehicle number.</t>
  </si>
  <si>
    <t>Yes, the field be accessible and properly aligned on both mobile and desktop devices.</t>
  </si>
  <si>
    <t>Yes, the vehicle details appear correctly when the assigned vehicle is selected or searched.</t>
  </si>
  <si>
    <t>Yes, the assigned vehicle details include key information such as vehicle number, type, and availability.</t>
  </si>
  <si>
    <t>The system either display an error or show an empty field indicating missing information.</t>
  </si>
  <si>
    <t>Yes, the system be able to handle and display multiple assigned vehicles' details simultaneously.</t>
  </si>
  <si>
    <t>Yes, the "Available vehicles" screen load with proper UI elements like buttons, vehicle details, and filters.</t>
  </si>
  <si>
    <t>Yes, all necessary UI elements such as search filters, vehicle listing, and buttons be visible and accessible.</t>
  </si>
  <si>
    <t>The screen load quickly, typically within 2-3 seconds for optimal user experience.</t>
  </si>
  <si>
    <t>Yes, the screen be fully responsive and correctly formatted across all devices.</t>
  </si>
  <si>
    <t>Yes, the system display the exact number of available vehicles in the marketplace.</t>
  </si>
  <si>
    <t>Yes, the count automatically update as vehicles are added or removed.</t>
  </si>
  <si>
    <t>Yes, if no vehicles are available, the system show "0" vehicles available.</t>
  </si>
  <si>
    <t>The count be displayed clearly in the top area or header of the "Available vehicles" screen.</t>
  </si>
  <si>
    <t>Yes, the checkbox be clearly visible next to the vehicle name and be accessible.</t>
  </si>
  <si>
    <t>Yes, users be able to select or deselect the checkbox as needed.</t>
  </si>
  <si>
    <t>Yes, the checkbox be placed properly next to the vehicle name for all entries.</t>
  </si>
  <si>
    <t>Yes, the checkbox function as expected, toggling between the selected and unselected states.</t>
  </si>
  <si>
    <t>Yes, the system display the vehicle details when searched by its unique vehicle number.</t>
  </si>
  <si>
    <t>Yes, users be able to search for vehicles by their vehicle number in the marketplace.</t>
  </si>
  <si>
    <t>The system show a "No results found" message if the searched vehicle number does not exist.</t>
  </si>
  <si>
    <t>Yes, the search return results within a few seconds when searching by vehicle number.</t>
  </si>
  <si>
    <t>Yes, the system display the correct vehicle number in the details of the available vehicle.</t>
  </si>
  <si>
    <t>If the vehicle number is missing or incorrect, the system either display an error or an empty field.</t>
  </si>
  <si>
    <t>Yes, the vehicle number be clearly displayed and easy to identify in the available vehicle details.</t>
  </si>
  <si>
    <t>Yes, the vehicle number remain consistent in the details view on all screens.</t>
  </si>
  <si>
    <t>Yes, the system only show vehicles of the selected type when performing the search.</t>
  </si>
  <si>
    <t>Yes, only vehicles matching the selected type be displayed.</t>
  </si>
  <si>
    <t>The system show a "No results found" message when no vehicles match the selected type.</t>
  </si>
  <si>
    <t>The system only allow one type at a time for searching to narrow down the results.</t>
  </si>
  <si>
    <t>Yes, only vehicles within the selected capacity range be displayed in the search results.</t>
  </si>
  <si>
    <t>The system display "No vehicles found" if no vehicles match the entered capacity range.</t>
  </si>
  <si>
    <t>Yes, the system filter and display vehicles based on the exact or range of capacity values entered.</t>
  </si>
  <si>
    <t>Yes, the system show the available capacity clearly next to the vehicle in the search results.</t>
  </si>
  <si>
    <t>Yes, the vehicle details such as name, type, and availability be displayed correctly.</t>
  </si>
  <si>
    <t>Yes, all relevant vehicle details be accessible and clearly displayed.</t>
  </si>
  <si>
    <t>The system either display "N/A" for missing details or show an empty field indicating missing data.</t>
  </si>
  <si>
    <t>Yes, the vehicle details be updated in real-time when any information changes.</t>
  </si>
  <si>
    <t>Yes, once the block option is selected, the vehicle be moved to the "Blocked Vehicles" screen.</t>
  </si>
  <si>
    <t>Yes, the block and unblock functionality work as expected, and vehicles move between screens.</t>
  </si>
  <si>
    <t>Yes, the system ask for confirmation before blocking a vehicle to prevent accidental actions.</t>
  </si>
  <si>
    <t>The system either display a message saying the vehicle is already blocked or prevent re-blocking.</t>
  </si>
  <si>
    <t>Yes, the block icon be clearly visible and easily accessible for users.</t>
  </si>
  <si>
    <t>Yes, the block icon be interactive, allowing users to block vehicles easily.</t>
  </si>
  <si>
    <t>Yes, the block icon be correctly aligned and placed next to relevant vehicle information.</t>
  </si>
  <si>
    <t>Yes, the block icon be functional across all devices and screen resolutions.</t>
  </si>
  <si>
    <t>Yes, the correct count of blocked vehicles be displayed on the screen.</t>
  </si>
  <si>
    <t>Yes, the count update automatically when a vehicle is added or removed from the blocked list.</t>
  </si>
  <si>
    <t>The count be displayed in the header or top of the "Blocked Vehicles" screen for easy visibility.</t>
  </si>
  <si>
    <t>Yes, the count refresh immediately when the user blocks or unblocks a vehicle.</t>
  </si>
  <si>
    <t>Yes, all blocked vehicles with their details be displayed clearly.</t>
  </si>
  <si>
    <t>Yes, the blocked vehicles be organized in a clean, easily readable format on the screen.</t>
  </si>
  <si>
    <t>Yes, the list be scrollable without lag, even if there are many blocked vehicles.</t>
  </si>
  <si>
    <t>Yes, users be able to unblock vehicles and move them back to the available list.</t>
  </si>
  <si>
    <t>No, the system prevent the entry of special characters in the vehicle number field.</t>
  </si>
  <si>
    <t>The system automatically block the entry of special characters, either by showing an error or rejecting input.</t>
  </si>
  <si>
    <t>The system display a validation message or prevent entry, ensuring the field contains only valid characters.</t>
  </si>
  <si>
    <t>No, the system not allow progression until the vehicle number field is valid.</t>
  </si>
  <si>
    <t>Yes, the system filter and display only block vehicles that meet the selected capacity range.</t>
  </si>
  <si>
    <t>The system show a "No results found" message if no vehicles match the selected capacity range.</t>
  </si>
  <si>
    <t>Users be able to specify a range of capacities when searching for block vehicles to get more flexible results.</t>
  </si>
  <si>
    <t>Yes, the capacity filter be clearly visible and accessible to users when searching for block vehicles.</t>
  </si>
  <si>
    <t>Yes, the system return results promptly (within 5 seconds) even with 1000 users simultaneously searching.</t>
  </si>
  <si>
    <t>The system either display a timeout error or reduce the performance speed, showing a loading message.</t>
  </si>
  <si>
    <t>Yes, the system maintain stability, providing accurate search results without crashing or showing errors.</t>
  </si>
  <si>
    <t>The system utilize efficient database queries and caching mechanisms to ensure fast response times.</t>
  </si>
  <si>
    <t>Yes, the "Offer Vehicle" page load immediately, displaying vehicle entry fields and available listing options.</t>
  </si>
  <si>
    <t>The system remain responsive, without crashing or lagging under rapid navigation between tabs.</t>
  </si>
  <si>
    <t>No, the system handle excessive tab clicks without crashing and continue functioning smoothly.</t>
  </si>
  <si>
    <t>Yes, the system stay stable, responsive, and show no signs of lagging or crashing.</t>
  </si>
  <si>
    <t>Data remain consistent and up-to-date across all tabs without loss or discrepancies.</t>
  </si>
  <si>
    <t>The data not lose its accuracy and reflect the latest status across all tabs.</t>
  </si>
  <si>
    <t>Data be synchronized without any discrepancies when switching between tabs.</t>
  </si>
  <si>
    <t>Information seamlessly carry over without data loss or mismatch across the different tabs.</t>
  </si>
  <si>
    <t>UI elements adjust responsively across different screen sizes, ensuring usability on all devices.</t>
  </si>
  <si>
    <t>Yes, UI elements reflow to fit the device's screen size and remain functional.</t>
  </si>
  <si>
    <t>The system adjust its UI elements and maintain usability without distortion.</t>
  </si>
  <si>
    <t>Yes, the UI adjust automatically, ensuring consistent usability and accessibility across different screen resolutions.</t>
  </si>
  <si>
    <t>Only data matching the filter criteria be displayed, and irrelevant records are excluded.</t>
  </si>
  <si>
    <t>No, the system filter data accurately and display records that meet all selected criteria.</t>
  </si>
  <si>
    <t>If the filter criteria are invalid, the system show no results or a relevant message.</t>
  </si>
  <si>
    <t>Data be updated or deleted successfully based on user actions.</t>
  </si>
  <si>
    <t>The system ask for confirmation and, if confirmed, delete the order from the list.</t>
  </si>
  <si>
    <t>Yes, the system display success or failure messages after any action.</t>
  </si>
  <si>
    <t>Yes, the system prevent invalid data entry and display appropriate error messages.</t>
  </si>
  <si>
    <t>The system display an error message indicating that the field is required.</t>
  </si>
  <si>
    <t>No, the system block the submission and show an error message.</t>
  </si>
  <si>
    <t>Yes, the error message be clear and indicate what needs to be corrected.</t>
  </si>
  <si>
    <t>The system remain stable, responsive, and handle high loads efficiently.</t>
  </si>
  <si>
    <t>No, the system maintain acceptable performance even under heavy load.</t>
  </si>
  <si>
    <t>No, the system remain stable and responsive under multiple concurrent actions.</t>
  </si>
  <si>
    <t>The system maintain functionality and show no noticeable performance issues.</t>
  </si>
  <si>
    <t>Yes, the system log out inactive users and redirect them to the login page.</t>
  </si>
  <si>
    <t>The system display only data that meets the filter criteria.</t>
  </si>
  <si>
    <t>Yes, the system allow filtering by multiple conditions and display relevant data accordingly.</t>
  </si>
  <si>
    <t>The system display a message indicating that no results match the filter criteria.</t>
  </si>
  <si>
    <t>Yes, only records that match the filter conditions be displayed, excluding all irrelevant ones.</t>
  </si>
  <si>
    <t>The entered data be saved successfully and appear in the system.</t>
  </si>
  <si>
    <t>Yes, the system allow the addition of new entries without errors.</t>
  </si>
  <si>
    <t>Yes, the system ensure that the data is valid before saving it to the database.</t>
  </si>
  <si>
    <t>Yes, the entered data appear in the correct section after being saved.</t>
  </si>
  <si>
    <t>Data be displayed correctly across pages, and navigation function smoothly.</t>
  </si>
  <si>
    <t>Yes, the system load the correct data for the selected page.</t>
  </si>
  <si>
    <t>Yes, the system load data quickly without significant delays between pages.</t>
  </si>
  <si>
    <t>The system navigate to the correct page without errors or performance issues.</t>
  </si>
  <si>
    <t>The tab load correctly and display the confirmation page.</t>
  </si>
  <si>
    <t>The system allow data to be edited or deleted as expected.</t>
  </si>
  <si>
    <t>The system allow the user to edit the selected record and save the changes.</t>
  </si>
  <si>
    <t>When clicked, the system ask for confirmation and delete the record if confirmed.</t>
  </si>
  <si>
    <t>Yes, the system display a confirmation message before proceeding with deletion.</t>
  </si>
  <si>
    <t>The system prevent unauthorized changes and show an error message when necessary.</t>
  </si>
  <si>
    <t>The system reject the input and display a relevant error message.</t>
  </si>
  <si>
    <t>Yes, the system block such attempts and display an appropriate error message.</t>
  </si>
  <si>
    <t>The system block invalid data and provide a clear error message to the user.</t>
  </si>
  <si>
    <t>Data be sorted in ascending or descending order as selected by the user.</t>
  </si>
  <si>
    <t>Yes, the data be displayed in the correct order according to the selected column.</t>
  </si>
  <si>
    <t>Yes, the selected sort order persist across different pages.</t>
  </si>
  <si>
    <t>The system toggle the sorting between ascending and descending order.</t>
  </si>
  <si>
    <t>The system filter and display only relevant records based on user-defined conditions.</t>
  </si>
  <si>
    <t>The system apply all filters correctly and show only the matching records.</t>
  </si>
  <si>
    <t>The system display a message indicating no matching records were found.</t>
  </si>
  <si>
    <t>Yes, clearing the filters reset the data to its original state.</t>
  </si>
  <si>
    <t>The expected system action occur, such as opening an edit form with the current data filled in.</t>
  </si>
  <si>
    <t>A confirmation message appear, and upon confirmation, the order be deleted from the system.</t>
  </si>
  <si>
    <t>The system display a success message and update the order status to "Confirmed."</t>
  </si>
  <si>
    <t>Yes, if there is a failure in triggering the expected action, an error message be displayed.</t>
  </si>
  <si>
    <t>The entered data be saved correctly, and the user receive a confirmation message such as "Order saved successfully."</t>
  </si>
  <si>
    <t>The order details be saved, and the system display a confirmation message with the order ID and a success message.</t>
  </si>
  <si>
    <t>After submission, the valid data be reflected correctly in the order list, and a success message will confirm the action.</t>
  </si>
  <si>
    <t>Yes, all error messages be clear, uniform, and informative, following the same format for ease of understanding.</t>
  </si>
  <si>
    <t>Error messages be structured consistently, such as starting with a clear description of the issue and then providing instructions or a solution.</t>
  </si>
  <si>
    <t>Yes, all error messages have the same tone (polite, informative) and structure, ensuring clarity for the user.</t>
  </si>
  <si>
    <t>Yes, the system show the total number of records, such as "Showing 1 - 30 of X," where X is the total number of records.</t>
  </si>
  <si>
    <t>Yes, the pagination display both the current page's record range and the total number of records (e.g., "Showing 1 - 30 of 100").</t>
  </si>
  <si>
    <t>The system either display "No More Records" or disable the "Next" button to indicate that there are no more pages to view.</t>
  </si>
  <si>
    <t>The pagination count dynamically adjust based on the number of filtered records, ensuring it accurately reflects the filtered data.</t>
  </si>
  <si>
    <t>The system either display a "No Records Found" message or redirect the user to the last available page with records.</t>
  </si>
  <si>
    <t>Each page load within 3-5 seconds to ensure smooth performance, even when handling large amounts of data.</t>
  </si>
  <si>
    <t>Yes, the system ensure each page loads within 3-5 seconds, even with large datasets, maintaining efficiency.</t>
  </si>
  <si>
    <t>Each page load within 3-5 seconds, ensuring there are no delays or performance issues.</t>
  </si>
  <si>
    <t>The pagination count update dynamically to reflect the correct number of records, ensuring users can accurately navigate through pages.</t>
  </si>
  <si>
    <t>Yes, after adding or deleting records, the pagination count automatically adjust to reflect the total number of records.</t>
  </si>
  <si>
    <t>Yes, the system update the pagination count based on the change in the total number of records, ensuring the count is always accurate.</t>
  </si>
  <si>
    <t>The system navigate to the "My Order" tab and load the user's order details successfully.</t>
  </si>
  <si>
    <t>Yes, the "My Order" tab load successfully and display the relevant order details without errors.</t>
  </si>
  <si>
    <t>The "My Order" tab load without significant delay, displaying the correct order information as soon as possible.</t>
  </si>
  <si>
    <t>The system navigate to the "My Order" tab, displaying the user's personal order history, including details such as order ID, status, and timestamps.</t>
  </si>
  <si>
    <t>The system display a relevant error message indicating that the field is required and cannot be left empty.</t>
  </si>
  <si>
    <t>The system display an "Invalid email format" error message and prevent submission of the form.</t>
  </si>
  <si>
    <t>Data in the columns be sorted correctly in ascending or descending order based on the user’s selection.</t>
  </si>
  <si>
    <t>Yes, users be able to sort any column in either ascending or descending order without errors.</t>
  </si>
  <si>
    <t>The system rearrange the data correctly in the selected order and reflect the change visually.</t>
  </si>
  <si>
    <t>Data load page by page, and users be able to navigate through pages without any errors.</t>
  </si>
  <si>
    <t>Yes, users be able to load the next or previous page without encountering any errors or data issues.</t>
  </si>
  <si>
    <t>Yes, each page load data correctly and in sequence without any errors.</t>
  </si>
  <si>
    <t>The system load the appropriate data for the next or previous page without causing any issues.</t>
  </si>
  <si>
    <t>The system either display "No More Records" or disable the "Next" button to indicate there are no more pages to load.</t>
  </si>
  <si>
    <t>Yes, it disable the "Next" button or show "No More Records" when the last page is reached.</t>
  </si>
  <si>
    <t>Yes, the pagination count be updated dynamically based on the filtered results.</t>
  </si>
  <si>
    <t>The pagination count adjust to reflect the number of records returned by the filter.</t>
  </si>
  <si>
    <t>Yes, the pagination count reflect only the filtered records, adjusting accordingly.</t>
  </si>
  <si>
    <t>The system display "No Records Found" or redirect the user to the last available page.</t>
  </si>
  <si>
    <t>It either show a "No Records Found" message or redirect the user to the last valid page.</t>
  </si>
  <si>
    <t>Each page load within 3-5 seconds, even when handling large data volumes.</t>
  </si>
  <si>
    <t>No, the system remain responsive and load each page within the 3-5 second range without delays.</t>
  </si>
  <si>
    <t>Pages load quickly, within 3-5 seconds, to ensure a smooth user experience.</t>
  </si>
  <si>
    <t>The system process large data efficiently, ensuring minimal loading time (3-5 seconds) per page.</t>
  </si>
  <si>
    <t>The count update dynamically to reflect the correct number of records after additions or deletions.</t>
  </si>
  <si>
    <t>Yes, the pagination count be automatically updated to reflect the current number of records.</t>
  </si>
  <si>
    <t>The system automatically adjust the pagination count based on the current set of records in the system.</t>
  </si>
  <si>
    <t>The system reject the email input and display the error message: "Invalid Email Format."</t>
  </si>
  <si>
    <t>The system successfully update the order details and reflect the changes.</t>
  </si>
  <si>
    <t>The system save the changes and update the order details accordingly.</t>
  </si>
  <si>
    <t>Orders load correctly with each page, and the navigation buttons work without issues.</t>
  </si>
  <si>
    <t>Orders be paginated properly with smooth transitions between pages, ensuring no missing data.</t>
  </si>
  <si>
    <t>Upon order creation, the Direct Order module receive and display the new order details.</t>
  </si>
  <si>
    <t>Any updates made to the order be synchronized and reflected in the Direct Order module.</t>
  </si>
  <si>
    <t>The order move to the "Accepted Orders" list with a confirmation message displayed.</t>
  </si>
  <si>
    <t>Yes, a confirmation message be displayed confirming the order acceptance.</t>
  </si>
  <si>
    <t>Yes, the order be immediately moved to the "Accepted Orders" list.</t>
  </si>
  <si>
    <t>The system show an error message and not move the order to the "Accepted Orders" list.</t>
  </si>
  <si>
    <t>The system display the message: "Order Already Accepted".</t>
  </si>
  <si>
    <t>No, the system block duplicate acceptance and display an error message.</t>
  </si>
  <si>
    <t>A message stating "Order Already Accepted" be displayed to the user.</t>
  </si>
  <si>
    <t>No, the order not be added again to the accepted list in case of duplicate acceptance.</t>
  </si>
  <si>
    <t>Orders be sorted alphabetically by drop location.</t>
  </si>
  <si>
    <t>The system sort by the full location name, not just by the city.</t>
  </si>
  <si>
    <t>The system display these orders grouped together alphabetically by their location.</t>
  </si>
  <si>
    <t>Yes, the system support the option to change the sorting criteria if needed.</t>
  </si>
  <si>
    <t>The filtered list contain only orders with a single vehicle.</t>
  </si>
  <si>
    <t>No, the list exclude orders with multiple vehicles.</t>
  </si>
  <si>
    <t>Yes, the system show a message like "No orders found" when no orders match the filter.</t>
  </si>
  <si>
    <t>Orders with more than one vehicle be excluded from the filtered list.</t>
  </si>
  <si>
    <t>The order be accepted successfully, and no data corruption occur.</t>
  </si>
  <si>
    <t>Yes, the system accept special characters in the location without issue.</t>
  </si>
  <si>
    <t>The system not accept corrupted data and reject it with an error message.</t>
  </si>
  <si>
    <t>Yes, the system display special characters correctly without issues.</t>
  </si>
  <si>
    <t>The system accept long location names without truncation or errors.</t>
  </si>
  <si>
    <t>Yes, the system allow long location names, up to the maximum character limit.</t>
  </si>
  <si>
    <t>The system either truncate the name or display an error message indicating that the name is too long.</t>
  </si>
  <si>
    <t>Yes, the system display long location names fully if they fall within the character limit.</t>
  </si>
  <si>
    <t>The system display: "Invalid Order Data".</t>
  </si>
  <si>
    <t>The system identify corrupted data and reject it with an error message.</t>
  </si>
  <si>
    <t>The system reject the order, and no order be processed with corrupted data.</t>
  </si>
  <si>
    <t>Yes, the user be prompted to correct the corrupted data before the order is accepted.</t>
  </si>
  <si>
    <t>The font, size, and color match the design specifications.</t>
  </si>
  <si>
    <t>The system follow the design guidelines strictly to ensure consistency in font, size, and color.</t>
  </si>
  <si>
    <t>The table resize dynamically without UI distortion or hidden content.</t>
  </si>
  <si>
    <t>Yes, the layout adjust to fit smaller screens while maintaining usability.</t>
  </si>
  <si>
    <t>The system implement media queries and CSS rules that adjust the layout based on the screen size.</t>
  </si>
  <si>
    <t>A tooltip appear on hover and display the complete text.</t>
  </si>
  <si>
    <t>Yes, hovering over the truncated text reveal a tooltip with the complete text.</t>
  </si>
  <si>
    <t>The tooltip appear when the user hovers over the truncated text and disappear when the hover ends.</t>
  </si>
  <si>
    <t>A clear and concise error message be displayed, such as "Network Error - Please Try Again".</t>
  </si>
  <si>
    <t>No, the system prevent actions that require a network connection and inform the user of the issue.</t>
  </si>
  <si>
    <t>The system attempt to reconnect automatically and notify the user once the connection is restored.</t>
  </si>
  <si>
    <t>The system display: "Invalid Date Format".</t>
  </si>
  <si>
    <t>An error message appear, and the user be prompted to correct the date format.</t>
  </si>
  <si>
    <t>The system check if the entered date follows the required format (e.g., MM/DD/YYYY).</t>
  </si>
  <si>
    <t>Yes, the error message be displayed instantly after the invalid input is detected.</t>
  </si>
  <si>
    <t>The system display: "Database Error - Try Again Later".</t>
  </si>
  <si>
    <t>No, the system temporarily suspend any operations dependent on the database until it is restored.</t>
  </si>
  <si>
    <t>The system display a clear error message indicating the issue and asking users to try again later.</t>
  </si>
  <si>
    <t>The system attempt to reconnect and restore database connectivity, informing users when the issue is resolved.</t>
  </si>
  <si>
    <t>The system load and process actions within 3 seconds.</t>
  </si>
  <si>
    <t>Yes, the system be optimized to process large amounts of data quickly.</t>
  </si>
  <si>
    <t>The system employ optimization techniques like lazy loading or pagination to handle large datasets.</t>
  </si>
  <si>
    <t>The page load within 5 seconds, even under heavy load.</t>
  </si>
  <si>
    <t>The system implement caching, server-side optimizations, and load balancing to ensure quick page loading.</t>
  </si>
  <si>
    <t>No, the page load within 5 seconds even under high traffic.</t>
  </si>
  <si>
    <t>The system sanitize input and reject suspicious entries.</t>
  </si>
  <si>
    <t>The system block the attempt and reject the suspicious entry, returning an error message.</t>
  </si>
  <si>
    <t>Yes, the system sanitize input fields to prevent SQL injection in all scenarios.</t>
  </si>
  <si>
    <t>The system use prepared statements and input validation to sanitize inputs and prevent SQL injection.</t>
  </si>
  <si>
    <t>The system reject unauthorized request replays and prevent CSRF attacks.</t>
  </si>
  <si>
    <t>The system detect and block the attack, preventing unauthorized access or actions.</t>
  </si>
  <si>
    <t>The system use tokens to validate requests and ensure they are coming from authenticated users.</t>
  </si>
  <si>
    <t>No, the system reject all unauthorized requests to maintain security.</t>
  </si>
  <si>
    <t>Yes, the system sort orders in ascending/descending order correctly after updates.</t>
  </si>
  <si>
    <t>The system test the sorting functionality during the update process to ensure it works as expected.</t>
  </si>
  <si>
    <t>The system display an error message and allow the user to manually correct the sorting.</t>
  </si>
  <si>
    <t>No, sorting continue to function independently of other updates or changes.</t>
  </si>
  <si>
    <t>Yes, data remain consistent across tabs without any loss of information.</t>
  </si>
  <si>
    <t>The system cache data between tabs to ensure it is retained when switching between them.</t>
  </si>
  <si>
    <t>The system provide a notification about lost data and prompt the user to reload or re-enter the information.</t>
  </si>
  <si>
    <t>The system keep the same state across all tabs to ensure data remains synchronized.</t>
  </si>
  <si>
    <t>The API return HTTP 200 OK with the correct JSON data.</t>
  </si>
  <si>
    <t>The API return an error response, such as HTTP 500, and an appropriate error message.</t>
  </si>
  <si>
    <t>The system log the issue and show an appropriate error message to the user.</t>
  </si>
  <si>
    <t>The data be accurate and match the request; any discrepancies be flagged and addressed.</t>
  </si>
  <si>
    <t>The API return HTTP 404 Not Found with an error message like: "Order not found".</t>
  </si>
  <si>
    <t>The system display a message indicating the order does not exist.</t>
  </si>
  <si>
    <t>No, the system reject requests with invalid order IDs and respond with an error message.</t>
  </si>
  <si>
    <t>The system validate the order ID format before making API calls.</t>
  </si>
  <si>
    <t>The API respond within 3 seconds to meet SLA requirements.</t>
  </si>
  <si>
    <t>The system notify the user of a delay and attempt to speed up the response.</t>
  </si>
  <si>
    <t>The system optimize the backend and infrastructure to ensure fast responses.</t>
  </si>
  <si>
    <t>The UI adjust spacing and fonts correctly according to device specifications, ensuring readability.</t>
  </si>
  <si>
    <t>Yes, the UI adapt dynamically to maintain readability and visibility across all devices.</t>
  </si>
  <si>
    <t>Misaligned UI elements be fixed immediately to ensure proper display.</t>
  </si>
  <si>
    <t>The system perform responsive design tests on various devices to ensure proper layout and alignment.</t>
  </si>
  <si>
    <t>Focus move logically from top to bottom, following a consistent and user-friendly sequence.</t>
  </si>
  <si>
    <t>Yes, the system ensure that users can navigate through fields in a sequential and intuitive manner.</t>
  </si>
  <si>
    <t>No, the system ensure the "Tab" key follows a clear and logical flow to guide users through the form.</t>
  </si>
  <si>
    <t>The error message describe the issue clearly, such as "Invalid Date Format" or similar issues.</t>
  </si>
  <si>
    <t>The system display concise and informative error messages that guide users to correct the issue.</t>
  </si>
  <si>
    <t>No, error messages always be clear and provide guidance on how to fix the issue.</t>
  </si>
  <si>
    <t>The system clarify the error message to help the user resolve the issue.</t>
  </si>
  <si>
    <t>The system either accept the input or show a validation message if the input exceeds the character limit.</t>
  </si>
  <si>
    <t>No, the system block or validate inputs that exceed the maximum character limit.</t>
  </si>
  <si>
    <t>A clear validation message be shown, such as "Maximum character limit exceeded."</t>
  </si>
  <si>
    <t>The system block invalid or unrealistic dates and display a clear error message.</t>
  </si>
  <si>
    <t>Dates that are in the past, incorrectly formatted, or not possible (e.g., February 30th) be rejected.</t>
  </si>
  <si>
    <t>No, the system reject them and prompt the user to correct the date.</t>
  </si>
  <si>
    <t>An error message appear, such as "Invalid Date: Please select a valid date."</t>
  </si>
  <si>
    <t>The system display an error message, such as "Invalid Email Format".</t>
  </si>
  <si>
    <t>The system validate the email input using regex or built-in validation functions.</t>
  </si>
  <si>
    <t>The system validate the email domain and notify the user if the email is not deliverable.</t>
  </si>
  <si>
    <t>It show a clear and concise error message explaining the issue.</t>
  </si>
  <si>
    <t>UI labels be correctly translated and displayed based on the selected language (e.g., Spanish).</t>
  </si>
  <si>
    <t>The system correct the translation and display the correct label.</t>
  </si>
  <si>
    <t>Yes, the system adjust the UI labels based on the selected language (e.g., Spanish for Spanish users).</t>
  </si>
  <si>
    <t>Yes, the system support dynamic switching between languages without issues.</t>
  </si>
  <si>
    <t>The system display an error message like "Invalid Date Format".</t>
  </si>
  <si>
    <t>The system reject unrealistic future dates and display a relevant error message.</t>
  </si>
  <si>
    <t>The tooltip display "Enter Date in DD/MM/YYYY" format or similar, depending on the system's locale.</t>
  </si>
  <si>
    <t>Yes, tooltips be visible and easy to access on all devices.</t>
  </si>
  <si>
    <t>A detailed view of the order open, displaying all the necessary details.</t>
  </si>
  <si>
    <t>Yes, the detailed view include the order number, vehicle information, dates, and other key details.</t>
  </si>
  <si>
    <t>Yes, there be an option to go back or close the detailed view and return to the main screen.</t>
  </si>
  <si>
    <t>The system display an error message or prevent the action, notifying the user of the issue.</t>
  </si>
  <si>
    <t>The system display all entries matching the search input.</t>
  </si>
  <si>
    <t>The search return entries that match the search term exactly or partially, depending on the implementation.</t>
  </si>
  <si>
    <t>The system display a message like "No results found" or something similar.</t>
  </si>
  <si>
    <t>The system display "No Matching Records Found."</t>
  </si>
  <si>
    <t>The system only display orders that meet the selected filter criteria.</t>
  </si>
  <si>
    <t>It display a message like "No matching records found."</t>
  </si>
  <si>
    <t>The system display an error message indicating that special characters are not allowed.</t>
  </si>
  <si>
    <t>The table sort the data correctly based on the selected column (ascending or descending).</t>
  </si>
  <si>
    <t>The table toggle the sort order (ascending to descending or vice versa).</t>
  </si>
  <si>
    <t>Yes, it sort both types of data appropriately based on the column selected.</t>
  </si>
  <si>
    <t>The system display only those records that match the search criteria.</t>
  </si>
  <si>
    <t>No, only the records matching the search criteria be displayed.</t>
  </si>
  <si>
    <t>The system display a message such as "No Results Found" indicating no matches.</t>
  </si>
  <si>
    <t>Yes, the system display a suitable error message or prompt the user to enter valid search criteria.</t>
  </si>
  <si>
    <t>No, the system not allow the user to perform a search with invalid characters and show an error message.</t>
  </si>
  <si>
    <t>The system allow seamless navigation between pages of order entries.</t>
  </si>
  <si>
    <t>Yes, the system provide options to jump to a specific page number.</t>
  </si>
  <si>
    <t>The system disable the "Next" button or indicate there are no more pages to navigate.</t>
  </si>
  <si>
    <t>No, the system navigate smoothly without full-page reloads.</t>
  </si>
  <si>
    <t>The system prompt an error message asking for the missing information.</t>
  </si>
  <si>
    <t>The system allow users to cancel the booking at any step.</t>
  </si>
  <si>
    <t>The system show a notification that the vehicle is unavailable for the selected date/time.</t>
  </si>
  <si>
    <t>The system show an alert and ask the user to select a different vehicle type.</t>
  </si>
  <si>
    <t>The system display validation error messages for all required fields.</t>
  </si>
  <si>
    <t>The system display an error message stating that all fields must be filled in.</t>
  </si>
  <si>
    <t>The system show an error message and ask the user to select a valid location.</t>
  </si>
  <si>
    <t>The system reject the input and ask for a valid text-based location.</t>
  </si>
  <si>
    <t>Yes, the system accept full address information including city.</t>
  </si>
  <si>
    <t>The system prompt the user to complete the location entry.</t>
  </si>
  <si>
    <t>The system still allow the user to manually enter the location.</t>
  </si>
  <si>
    <t>The system automatically fill the location field with the selected suggestion.</t>
  </si>
  <si>
    <t>The system display an error message: "Please select a pickup location."</t>
  </si>
  <si>
    <t>The system allow the selection of the current date and proceed with the booking.</t>
  </si>
  <si>
    <t>The system allow moving to the next month and update the available dates accordingly.</t>
  </si>
  <si>
    <t>The system respond smoothly without delays when clicking multiple times.</t>
  </si>
  <si>
    <t>Yes, the date picker update visually, showing the new month selected.</t>
  </si>
  <si>
    <t>The system refresh and display the available dates for the newly selected month.</t>
  </si>
  <si>
    <t>The system show a message indicating that no dates are available for the selected month.</t>
  </si>
  <si>
    <t>The dropdown resize or adjust automatically to remain accessible and visible.</t>
  </si>
  <si>
    <t>The system handle rapid interactions without crashing or freezing.</t>
  </si>
  <si>
    <t>Yes, the system respond to rapid clicks without any performance issues.</t>
  </si>
  <si>
    <t>The system handle this behavior gracefully and maintain stability.</t>
  </si>
  <si>
    <t>Yes, the dropdown work seamlessly across all major browsers.</t>
  </si>
  <si>
    <t>The dropdown maintain its functionality and open correctly across all major browsers.</t>
  </si>
  <si>
    <t>Yes, the dropdown adjust its size and position based on the browser and screen resolution.</t>
  </si>
  <si>
    <t>Yes, the dropdown be fully functional across mobile browsers as well.</t>
  </si>
  <si>
    <t>Yes, the user be able to select a valid year from the dropdown.</t>
  </si>
  <si>
    <t>The system display an error or not allow selection of an invalid year.</t>
  </si>
  <si>
    <t>The dropdown only display valid and available years (future or the current year).</t>
  </si>
  <si>
    <t>The system handle rapid interactions smoothly without any crashes or errors.</t>
  </si>
  <si>
    <t>Yes, the dropdown handle rapid changes without causing any system crashes or slowdowns.</t>
  </si>
  <si>
    <t>The system remain responsive and continue to function without errors.</t>
  </si>
  <si>
    <t>No, there be no delay when rapidly changing the year.</t>
  </si>
  <si>
    <t>Yes, the system inform the user with an appropriate message.</t>
  </si>
  <si>
    <t>The system not update the displayed time and show an error message.</t>
  </si>
  <si>
    <t>No, the update happen instantly, and there be no delay or lag.</t>
  </si>
  <si>
    <t>Yes, the time picker close immediately after "OK" is clicked.</t>
  </si>
  <si>
    <t>The time picker close automatically after clicking "OK" without any issues.</t>
  </si>
  <si>
    <t>Yes, the time picker remain fully functional after closing and can be opened again if needed.</t>
  </si>
  <si>
    <t>The time displayed on the page match the selected time after clicking "OK." button.</t>
  </si>
  <si>
    <t>The entered name be displayed correctly in the booking summary for confirmation.</t>
  </si>
  <si>
    <t>No, the system always display the name exactly as entered in the name field.</t>
  </si>
  <si>
    <t>The system accept the valid email and allow the user to continue with the booking process.</t>
  </si>
  <si>
    <t>The system reject the input or automatically trim spaces from the email address.</t>
  </si>
  <si>
    <t>No, the system either trim the spaces or reject the input entirely.</t>
  </si>
  <si>
    <t>The system either trim the spaces or prompt an error message if spaces are detected.</t>
  </si>
  <si>
    <t>No, the system not accept any spaces in the email field.</t>
  </si>
  <si>
    <t>The system accept the location and proceed with the next step in the booking process.</t>
  </si>
  <si>
    <t>The dropdown close when the user clicks anywhere outside the date picker.</t>
  </si>
  <si>
    <t>No, the dropdown automatically close to maintain a clean UI.</t>
  </si>
  <si>
    <t>The system close the dropdown and return focus to the main booking interface.</t>
  </si>
  <si>
    <t>No, it close immediately to avoid cluttering the screen with unused dropdowns.</t>
  </si>
  <si>
    <t>The selected year appear in the input field, and the booking can proceed.</t>
  </si>
  <si>
    <t>Yes, the input field reflect the selected year as soon as it is chosen.</t>
  </si>
  <si>
    <t>The input field automatically update with the chosen Drop year.</t>
  </si>
  <si>
    <t>The input field update to show the newly selected Drop year.</t>
  </si>
  <si>
    <t>The dropdown be clearly visible and easy to click on, regardless of the user's device or screen size.</t>
  </si>
  <si>
    <t>Yes, it be easily accessible on mobile, tablet, and desktop screens.</t>
  </si>
  <si>
    <t>The dropdown be styled and positioned to ensure it’s easy to locate and interact with.</t>
  </si>
  <si>
    <t>Yes, the dropdown be optimized for use across all screen sizes, making it accessible on any device.</t>
  </si>
  <si>
    <t>The system restrict booking and notify the user if the current time is outside service hours.</t>
  </si>
  <si>
    <t>The system not allow the booking and display a message indicating that it's outside service hours.</t>
  </si>
  <si>
    <t>No, the system restrict the booking if the "Now" option falls outside the service hours.</t>
  </si>
  <si>
    <t>Yes, the system automatically prevent this and prompt the user to choose another time.</t>
  </si>
  <si>
    <t>The system fetch and display the correct local time for the user’s time zone.</t>
  </si>
  <si>
    <t>Yes, it automatically adjust to the local time zone of the user.</t>
  </si>
  <si>
    <t>The system ensure the correct local time is selected according to the user’s current time zone.</t>
  </si>
  <si>
    <t>The system remain responsive without freezing or causing performance issues.</t>
  </si>
  <si>
    <t>No, the system remain responsive and handle the "Now" selection without any lag.</t>
  </si>
  <si>
    <t>The system retain the last saved time and not change it.</t>
  </si>
  <si>
    <t>The previously saved Drop time remain unchanged.</t>
  </si>
  <si>
    <t>No, the system keep the last saved time in the absence of a new selection.</t>
  </si>
  <si>
    <t>The system not save multiple entries and remain responsive without freezing.</t>
  </si>
  <si>
    <t>Yes, the "OK" button function correctly, responding to user input on mobile devices.</t>
  </si>
  <si>
    <t>The button work seamlessly, allowing users to confirm their Drop time on mobile UI.</t>
  </si>
  <si>
    <t>Yes, the button is optimized for mobile interfaces and function without any problems.</t>
  </si>
  <si>
    <t>Yes, the button be fully responsive, enabling users to confirm Drop time on mobile.</t>
  </si>
  <si>
    <t>The system save the selected time and proceed with the booking process.</t>
  </si>
  <si>
    <t>Yes, the booking process continue after confirming the Drop time by clicking "OK".</t>
  </si>
  <si>
    <t>The system accept valid numerical input for the number of vehicles.</t>
  </si>
  <si>
    <t>No, the system reject any non-numeric input for the number of vehicles.</t>
  </si>
  <si>
    <t>Only valid numeric values be accepted in the number of vehicles field.</t>
  </si>
  <si>
    <t>The system reject any decimal numbers and prompt the user for a valid whole number.</t>
  </si>
  <si>
    <t>The system accept a valid 10-digit mobile number in the correct format.</t>
  </si>
  <si>
    <t>The system display an error message indicating that the mobile number is too short.</t>
  </si>
  <si>
    <t>The system display an error message indicating that the mobile number is too long.</t>
  </si>
  <si>
    <t>The system save the booking request and show a confirmation message.</t>
  </si>
  <si>
    <t>In the chat, you can attach items using the following options: - **Camera**: Capture and send a new image. - **Photos**: Share an existing image from your gallery. - **Attach Files/Documents**: Upload files or documents.</t>
  </si>
  <si>
    <t>Vehicle names be displayed in a structured and readable format. If they are cut off, try adjusting your screen size, updating the app, or checking if your device’s text size settings are too large.</t>
  </si>
  <si>
    <t>Each vehicle entry be formatted clearly, displaying the vehicle number, status, and type in an easy-to-read structure. If any details are missing or misaligned, refresh the app or report the issue.</t>
  </si>
  <si>
    <t>Text in the vehicle list be properly formatted. If overlapping occurs, try clearing the app cache, restarting your device, or reinstalling the app.</t>
  </si>
  <si>
    <t>The vehicle list display vehicle status indicators (e.g., Available, In Use, Offline) clearly. If they are missing or misaligned, ensure your app is updated and check your internet connection.</t>
  </si>
  <si>
    <t>The Individual Vehicle Report show details related to a single selected vehicle, including trip history, fuel consumption, and idle time. It not contain fleet-wide or grouped vehicle data.</t>
  </si>
  <si>
    <t>The Single Driver Performance Report display performance metrics for only one driver, such as speeding incidents, harsh braking, and total driving hours. Group or team data not appear.</t>
  </si>
  <si>
    <t>The Vehicle Maintenance Report show maintenance history, service records, and upcoming service dates for a single selected vehicle. If multiple vehicles appear, users adjust their filters.</t>
  </si>
  <si>
    <t>The Trip History Report list trips for only one selected vehicle, displaying its start and end times, distance traveled, and route details. If other vehicles’ trips appear, the report filters be checked.</t>
  </si>
  <si>
    <t>After restarting the app, return to the Order Manifest screen. It synchronize and display any orders or progress from your previous session.</t>
  </si>
  <si>
    <t>The order details screen be properly aligned and readable on all devices. Try restarting the app, updating to the latest version, or adjusting your device's display settings if the issue persists.</t>
  </si>
  <si>
    <t>The buttons be properly aligned for easy access. If they appear misaligned, try clearing the app cache or reinstalling the app to refresh the UI.</t>
  </si>
  <si>
    <t>The app display all text in a readable format. If needed, check your phone’s accessibility settings to adjust font size or zoom in for better visibility.</t>
  </si>
  <si>
    <t>The delivery summary page display all required details. If fields are missing, check if your internet connection is stable or restart the app to reload the data.</t>
  </si>
  <si>
    <t>Scrolling remain smooth even with a large number of vehicles. If you experience lag, check for an app update, close unused background apps, or try a different device.</t>
  </si>
  <si>
    <t>The app not crash while handling large data. If it does, report the issue, update to the latest version, and try using a device with higher RAM for better performance.</t>
  </si>
  <si>
    <t>The Trip History Report list trips in order of occurrence, with the most recent trips appearing at the top. Users be able to sort trips by date, time, or vehicle ID for better tracking.</t>
  </si>
  <si>
    <t>The Vehicle Activity Log Report display events (e.g., ignition on/off, geofence entry/exit, idling) in the correct order, ensuring that the latest activity appears first. Any out-of-sequence data may indicate a synchronization issue.</t>
  </si>
  <si>
    <t>The Driver Performance Report list events (e.g., speeding, harsh braking, acceleration, and idle time) in the exact order they occurred. The timestamps be correctly formatted and ordered from newest to oldest.</t>
  </si>
  <si>
    <t>The Fuel Consumption Report display fuel usage trends over time in chronological order, ensuring that the most recent fuel entries appear first. Users also be able to filter and sort by date, vehicle, or fuel efficiency metrics.</t>
  </si>
  <si>
    <t>The Fleet Summary Report display overall fleet statistics (e.g., total active/inactive vehicles, average trip distance) rather than individual vehicle details. If single-vehicle data appears, filtering options be checked.</t>
  </si>
  <si>
    <t>The Driver Group Performance Report only show aggregated performance metrics for groups of drivers (e.g., team-based fuel efficiency, average speed) and not include individual driver reports unless specifically selected.</t>
  </si>
  <si>
    <t>The Regional Reports present summarized vehicle and driver activity for selected regions, excluding details about individual trips or specific drivers. If individual data appears, users verify the applied filters.</t>
  </si>
  <si>
    <t>The Geofence Violation Report only show grouped data (e.g., violations by fleet, department, or region) instead of single vehicle violations. Users ensure that individual entries are excluded unless a detailed view is selected.</t>
  </si>
  <si>
    <t>The Trip History Report search return trips matching the entered vehicle ID, driver name, or date range. If irrelevant or no results appear, users check their input and filters.</t>
  </si>
  <si>
    <t>The search function return the exact vehicle details, including status, last location, and running hours, based on the entered vehicle ID or name. If incorrect results appear, users ensure there are no typos.</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</si>
  <si>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</si>
  <si>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</si>
  <si>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Pending maintenance alerts be visibly distinct, marked with a bold font, colored indicator, or badge to highlight overdue services or upcoming maintenance. Users review and address these alerts promptly.</t>
  </si>
  <si>
    <t>Unreviewed geofence violations be highlighted using bold text, a notification icon, or a badge to ensure fleet managers can quickly identify and address them. Once reviewed, the status update.</t>
  </si>
  <si>
    <t>Any trip discrepancies (e.g., missing GPS data, unusual route deviations) be distinctly highlighted using bold text or warning icons so users can investigate and correct data issues.</t>
  </si>
  <si>
    <t>Critical alerts, such as engine malfunctions, excessive idling, or fuel theft, appear with bold font, colored warning labels, or notification badges to ensure quick action can be taken.</t>
  </si>
  <si>
    <t>Each trip entry display timestamps in a readable format (e.g., "March 5, 2025, 08:30 AM"). Users check that dates are formatted correctly and not ambiguous.</t>
  </si>
  <si>
    <t>The Vehicle Running Report show time-related data (e.g., engine start/stop times, idle durations) in a consistent 12-hour or 24-hour format, matching system settings. Inconsistent formats be reported.</t>
  </si>
  <si>
    <t>The Driver Performance Report display event times (e.g., speeding, harsh braking) in a clear format, such as "Yesterday at 3:15 PM" or "2 days ago", ensuring easy readability.</t>
  </si>
  <si>
    <t>Every geofence violation entry include a well-formatted timestamp (e.g., "March 4, 2025, 10:45 AM") to ensure violations are logged correctly and match historical records.</t>
  </si>
  <si>
    <t>The Vehicle Status Report properly display icons or symbols representing vehicle states (active, idle, under maintenance) without missing or distorted visuals. If any issue occurs, users check browser compatibility.</t>
  </si>
  <si>
    <t>The Fuel Consumption Report display charts, graphs, or fuel trend images clearly and without distortion. Users ensure previews load correctly and the export function retains proper formatting.</t>
  </si>
  <si>
    <t>The Trip History Report properly display event markers (e.g., start, stop, geofence entry/exit) on the map view. If markers appear broken or missing, users refresh the report or check GPS data accuracy.</t>
  </si>
  <si>
    <t>Any uploaded attachments (e.g., service invoices, repair images) be visible in the correct preview format, allowing users to open and download them without errors. Corrupt files be flagged for support.</t>
  </si>
  <si>
    <t>The Fleet Summary Report list all vehicles in the fleet, displaying details such as vehicle names, status, and assigned drivers. The report also categorize vehicles by type or region for better clarity.</t>
  </si>
  <si>
    <t>The Driver Performance Report show grouped driver data, including team-based performance metrics, assigned vehicles, and roles (e.g., Lead Driver, Assistant). Profile details be visible if available.</t>
  </si>
  <si>
    <t>The Geofence Violation Report display violations grouped by vehicle fleet, region, or driver team, ensuring that each entry includes vehicle ID, driver name, and violation details.</t>
  </si>
  <si>
    <t>The Dispatch Management Report list assigned drivers, vehicles, and dispatch tasks, including each participant’s role (e.g., Dispatcher, Driver, Supervisor) and status updates. Any missing roles be reported.</t>
  </si>
  <si>
    <t>When dark mode is enabled, the Reports Dashboard background, text, and data visualizations adjust without visibility issues. Charts, tables, and filters maintain readability.</t>
  </si>
  <si>
    <t>The Trip History Report correctly switch to a dark background with high-contrast text and icons. No overlapping colors or unreadable data appear.</t>
  </si>
  <si>
    <t>The Driver Performance Report maintain clear contrast between background, text, and graphs. Data points (e.g., speed, fuel efficiency) be distinguishable without blending into the background.</t>
  </si>
  <si>
    <t>The Geofence Violation Report display all violation details, timestamps, and vehicle information without any color distortion. Map overlays and warning indicators remain clearly visible.</t>
  </si>
  <si>
    <t>The Vehicle Running Report display a "Moving..." or real-time status update next to active vehicles. This ensures fleet managers can track ongoing trips without delays.</t>
  </si>
  <si>
    <t>The Driver Performance Report show an "Active" or "Idle" status under the driver’s name when they are on duty. If the status does not update in real-time, users check the tracking system.</t>
  </si>
  <si>
    <t>The Dispatch Management Report display live status updates such as "Assigned, En Route, Delivered", ensuring that dispatch progress is accurately tracked.</t>
  </si>
  <si>
    <t>The Geofence Violation Report display a real-time "Entering..." or "Exiting..." indicator when a vehicle moves through a geofenced area, ensuring immediate visibility of violations.</t>
  </si>
  <si>
    <t>If a vehicle is inactive or deactivated, it not appear in the Vehicle Running Report. Instead, the system display an error or a message stating "Vehicle is inactive."</t>
  </si>
  <si>
    <t>If a driver’s account is expired or deactivated, their data either be hidden or marked as inactive in the Driver Performance Report, and attempting to generate a report display an error message like "Driver account is inactive."</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</si>
  <si>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</si>
  <si>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</si>
  <si>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</si>
  <si>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Trip History Report load with all sections (e.g., date filters, trip details, vehicle ID, and driver name) properly aligned and easily readable, even on different screen sizes.</t>
  </si>
  <si>
    <t>The Driver Performance Report have a clear table layout, well-spaced columns, and properly displayed performance metrics. Any overlapping text or misaligned data be flagged for correction.</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</si>
  <si>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</si>
  <si>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</si>
  <si>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The Trip History Report generate correctly, even when multiple users request data at the same time. If slowdowns occur, users check for error messages or system limits.</t>
  </si>
  <si>
    <t>The Driver Performance Report handle multiple user requests simultaneously without performance degradation. Data retrieval remain accurate without missing records.</t>
  </si>
  <si>
    <t>The Fuel Consumption Report export data without delays or failures, even when multiple users request reports. The system prevent duplicate exports and show progress indicators.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</si>
  <si>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</si>
  <si>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</si>
  <si>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When applying filters or generating the Driver Performance Report, results appear within 3-5 seconds. A slow response may indicate system load issues that require optimization.</t>
  </si>
  <si>
    <t>The Fuel Consumption Report generate and export within 5 seconds for small datasets and within acceptable limits for large reports. If the process takes too long, users check for system notifications or server status.</t>
  </si>
  <si>
    <t>The settings screen have a clear and organized layout, with all elements such as buttons, sliders, and text fields properly aligned and spaced.</t>
  </si>
  <si>
    <t>If any elements are not visible or misaligned, it indicates a UI issue, and the screen layout be reviewed and fixed to ensure proper alignment.</t>
  </si>
  <si>
    <t>Yes, the layout be responsive, adjusting to different screen sizes and orientations (landscape/portrait) while maintaining proper alignment.</t>
  </si>
  <si>
    <t>The back button navigate the user to the previous screen without any delays, and the screen content be properly refreshed, if necessary.</t>
  </si>
  <si>
    <t>The toggle switch change its state between "on" and "off" clearly and visibly, and it be aligned properly within the settings page.</t>
  </si>
  <si>
    <t>Upon interaction, the toggle visually change its position and trigger the corresponding action, such as enabling or disabling notifications in the app.</t>
  </si>
  <si>
    <t>The toggle switch visibly change between "on" and "off" states when interacted with and remain in the selected state after the change.</t>
  </si>
  <si>
    <t>The toggle immediately update the voice over setting, changing its state and reflecting the change in the UI as the user interacts with it.</t>
  </si>
  <si>
    <t>The list item momentarily change appearance, such as a brief highlight or ripple effect, indicating it was successfully touched.</t>
  </si>
  <si>
    <t>All buttons be properly aligned for easy access. If they appear misaligned, try restarting the app, clearing the cache, or updating to the latest version.</t>
  </si>
  <si>
    <t>The app display all input fields properly. If they are cut off, try adjusting your device's display settings, using landscape mode, or reinstalling the app.</t>
  </si>
  <si>
    <t>The text inside fields be clear and properly formatted. If not, try refreshing the page, adjusting your device’s font settings, or reporting the issue to support.</t>
  </si>
  <si>
    <t>The app function smoothly without lag. If it slows down, try closing unused background apps, clearing the cache, or restarting the app to refresh performance.</t>
  </si>
  <si>
    <t>The app handle continuous use without crashing. If it does, check for an update, restart your device, or reinstall the app to fix any performance issues.</t>
  </si>
  <si>
    <t>The map show real-time movement. If it's not updating, check your internet connection, enable GPS permissions, or restart the app to refresh the location data.</t>
  </si>
  <si>
    <t>Yes, the app display real-time GPS updates. If delays occur, ensure location services are set to "High Accuracy" in your device settings.</t>
  </si>
  <si>
    <t>The navigation be smooth without lag. If the app freezes, try closing unused background apps, clearing the cache, or restarting your device.</t>
  </si>
  <si>
    <t>The app transition between screens instantly. If there's a delay, ensure you have a stable internet connection and that your app is updated to the latest version.</t>
  </si>
  <si>
    <t>The back button work instantly. If it’s unresponsive, try refreshing the app, checking for updates, or reinstalling the app if necessary.</t>
  </si>
  <si>
    <t>The map load instantly. If it doesn’t, check your internet connection, enable location services, and ensure the app has GPS permissions. Restarting the app may also help.</t>
  </si>
  <si>
    <t>The map load completely with all UI elements. If sections are missing, try refreshing the app, clearing the cache, or updating to the latest version.</t>
  </si>
  <si>
    <t>The app quickly fetch your location. If there’s a delay, make sure GPS is set to "High Accuracy," and check for network issues or app updates.</t>
  </si>
  <si>
    <t>Yes, the map display all necessary details. If elements are missing, adjust map settings in the app or try zooming in and out to reload the view.</t>
  </si>
  <si>
    <t>If tapping on an order does not open the details screen, the app display an error message or refresh the UI to ensure the details are displayed.</t>
  </si>
  <si>
    <t>When tapping on an order, the app smoothly transition to the order details screen, displaying all relevant information like order ID, delivery address, and status.</t>
  </si>
  <si>
    <t>If the order details screen opens incorrectly or incompletely, the app reload the data and ensure the correct order information is shown.</t>
  </si>
  <si>
    <t>If the order details screen is loading or unavailable, the app show a loading indicator or display a message that the details are temporarily unavailable.</t>
  </si>
  <si>
    <t>If the ETA does not match the order details, the app update the ETA or show an error indicating that the time is incorrect and needs to be refreshed.</t>
  </si>
  <si>
    <t>When the ETA is displayed correctly, it match the expected time provided in the order details, showing the accurate arrival time on the screen.</t>
  </si>
  <si>
    <t>If the ETA is not updated after changes, the app refresh the data and reflect the new estimated time based on the updated route or conditions.</t>
  </si>
  <si>
    <t>If there is a connectivity issue preventing the ETA from loading, the app display a "Loading ETA" message or an error indicating that the ETA is unavailable.</t>
  </si>
  <si>
    <t>If scrolling is slow or delayed, the app optimize the performance, such as by loading data asynchronously or reducing the UI's resource load to ensure smooth scrolling.</t>
  </si>
  <si>
    <t>The app provide a fluid and smooth scrolling experience, where the user can navigate through the list of orders without any lag, stuttering, or visual issues.</t>
  </si>
  <si>
    <t>If the order list becomes unresponsive, the app detect the issue and either reload the list or provide a message prompting the user to try again.</t>
  </si>
  <si>
    <t>The app adapt to different screen sizes and resolutions, ensuring that scrolling remains smooth and consistent across various devices.</t>
  </si>
  <si>
    <t>If the app freezes or crashes, it be optimized to handle large datasets, such as using pagination or lazy loading, and provide a user-friendly error message or prompt to retry.</t>
  </si>
  <si>
    <t>The app smoothly load and display all orders in the list without lag, freezing, or crashing, even with a high volume of data, ensuring that the UI remains responsive.</t>
  </si>
  <si>
    <t>If the app slows down, it implement performance optimizations such as background processing, limiting the amount of data loaded at once, or using asynchronous loading techniques to maintain performance.</t>
  </si>
  <si>
    <t>The app be optimized to handle large datasets efficiently, such as by reducing memory usage, performing data fetching in chunks, and providing an option to filter or search through orders to reduce load.</t>
  </si>
  <si>
    <t>When there is no internet connection, the server status icon show the "Server Off" symbol, indicating that the app cannot connect to the server.</t>
  </si>
  <si>
    <t>When the internet connection is restored, the server status icon update to the "Server On" symbol, indicating the app is now connected to the server.</t>
  </si>
  <si>
    <t>If the app temporarily loses internet connectivity, the server status icon switch to "Server Off" until the connection is re-established.</t>
  </si>
  <si>
    <t>When the app switches from mobile data to Wi-Fi, the server status icon update to reflect the new connection, either showing "Server On" or "Server Off" depending on the internet availability.</t>
  </si>
  <si>
    <t>If the IMEI number is not displayed on the Trip Selection screen, it indicates an issue with the data fetching, and the app show an error or placeholder.</t>
  </si>
  <si>
    <t>When the IMEI number is successfully fetched, it be displayed clearly on the Trip Selection screen, showing the unique identifier for the device.</t>
  </si>
  <si>
    <t>If the IMEI number is associated with a different device, the app either show an error or indicate that the IMEI number does not match the selected device.</t>
  </si>
  <si>
    <t>Upon restarting the app, the IMEI number reload and be displayed correctly on the Trip Selection screen without any discrepancies.</t>
  </si>
  <si>
    <t>If the incorrect trip type is displayed, the app either show an error message or prompt to update the trip type to match the selected trip.</t>
  </si>
  <si>
    <t>When the user selects a specific trip, the correct trip type (e.g., Delivery, Pickup, etc.) be clearly displayed on the Trip Selection screen.</t>
  </si>
  <si>
    <t>If the trip type is not fetched or displayed, it indicates an issue in the data retrieval process, and the app show an error or fallback message.</t>
  </si>
  <si>
    <t>If the trip type is updated after a trip is selected, the updated trip type immediately reflect on the Trip Selection screen without delay.</t>
  </si>
  <si>
    <t>If the end point is not displayed correctly, the app show an error message or a placeholder indicating that the end location couldn't be fetched.</t>
  </si>
  <si>
    <t>When the user selects or creates a new trip, the correct end point be displayed on the Trip Selection screen, showing the accurate destination location.</t>
  </si>
  <si>
    <t>If the trip end point is displayed as an incorrect location, the app allow the user to update the end point or display an error message to correct the data.</t>
  </si>
  <si>
    <t>After restarting the app, the end point be correctly fetched and displayed on the Trip Selection screen without any discrepancies.</t>
  </si>
  <si>
    <t>If the trip ID is not displayed, the app show an error message or a placeholder indicating that the trip ID could not be fetched.</t>
  </si>
  <si>
    <t>When a user selects a specific trip, the correct trip ID be displayed clearly on the Trip Selection screen to identify the trip.</t>
  </si>
  <si>
    <t>If the displayed trip ID is incorrect, the app either show an error message or prompt the user to verify or update the trip ID information.</t>
  </si>
  <si>
    <t>Upon restarting the app, the correct trip ID reload and be displayed on the Trip Selection screen, matching the selected trip accurately.</t>
  </si>
  <si>
    <t>If the search function returns incorrect trip details, the app display an error message or prompt the user to verify the trip ID entered.</t>
  </si>
  <si>
    <t>When the correct trip ID is entered, the app retrieve and display the trip details associated with that ID, showing all relevant trip information.</t>
  </si>
  <si>
    <t>If no trip is found after entering a valid trip ID, the app display a message indicating that no trip matches the entered ID.</t>
  </si>
  <si>
    <t>If the trip ID is entered with an incorrect format or invalid characters, the app display an error message asking the user to correct the input</t>
  </si>
  <si>
    <t>If the trip list does not refresh, the app display a loading icon or error message indicating that the refresh process failed.</t>
  </si>
  <si>
    <t>After the trip data is successfully refreshed, the trip list update with the latest trip information, showing the most current data.</t>
  </si>
  <si>
    <t>If the refreshed trip list displays outdated data, the app either retry the refresh or prompt the user to manually refresh the list again.</t>
  </si>
  <si>
    <t>After restarting the app, the trip list automatically refresh and display the latest trip data once the app reconnects to the server.</t>
  </si>
  <si>
    <t>If the ‘Off Duty’ icon is not displayed, the app show an error or update to reflect the correct driver status, ensuring the driver is marked as unavailable.</t>
  </si>
  <si>
    <t>When the driver is unavailable, the app display the ‘Off Duty’ icon, clearly indicating that the driver is not available for tasks.</t>
  </si>
  <si>
    <t>If the 'Off Duty' icon remains visible after the driver becomes available, the app update the status to show the driver as ‘On Duty.’</t>
  </si>
  <si>
    <t>After restarting the app, the driver’s status reflect the correct availability, showing the ‘Off Duty’ icon when the driver is unavailable</t>
  </si>
  <si>
    <t>If icons are not enabled after permissions are granted, the app either show a message indicating the issue or refresh to ensure the icons become functional.</t>
  </si>
  <si>
    <t>When all necessary permissions are granted, icons be enabled, and interactive elements function as expected (e.g., clickable, responsive).</t>
  </si>
  <si>
    <t>If an icon is displayed but not functional, the app display an error message, indicating a failure to enable the interactive element properly.</t>
  </si>
  <si>
    <t>If permissions are changed while the app is in use, the app dynamically update and enable or disable the icons accordingly, ensuring they remain functional.</t>
  </si>
  <si>
    <t>If a disabled element is not grayed out and still appears interactive, the app correct the display and ensure that it visually appears disabled and non-functional.</t>
  </si>
  <si>
    <t>Disabled elements appear grayed out or dimmed, and any user interaction (like tapping or clicking) be prevented, showing no response when interacted with.</t>
  </si>
  <si>
    <t>If a disabled element is still clickable or interactive, the app block the interaction and show a visual cue, like a tooltip or warning, explaining that the element is disabled.</t>
  </si>
  <si>
    <t>If an element is disabled but be enabled later, it appear grayed out initially and become fully functional when the relevant conditions are met, with a smooth transition.</t>
  </si>
  <si>
    <t>If the 3G/4G icon does not disappear when data is turned off, the app refresh or detect the network status change and update the icon accordingly.</t>
  </si>
  <si>
    <t>When data is turned off, the 3G/4G icon disappear, and the app either show a "No Connection" icon or provide a message indicating the loss of connectivity.</t>
  </si>
  <si>
    <t>If the app continues to display the 3G/4G icon, it indicates a failure to detect the network status change, and the app update the icon to reflect no connection.</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</si>
  <si>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</si>
  <si>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</si>
  <si>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When GPS is active, the GPS On icon appear on the screen, indicating that the device's GPS is enabled and working properly.</t>
  </si>
  <si>
    <t>If the GPS On icon is visible when GPS is turned off, the app detect the status change and update the icon to reflect the correct GPS status.</t>
  </si>
  <si>
    <t>The app dynamically update the GPS On icon as soon as GPS is turned on or off, ensuring real-time reflection of the device’s GPS status.</t>
  </si>
  <si>
    <t>If the GPS Off icon does not appear when GPS is turned off, the app detect the change and refresh the status, updating the icon accordingly.</t>
  </si>
  <si>
    <t>When GPS is turned off, the GPS Off icon appear on the screen, indicating that GPS is disabled and the app is no longer using location services.</t>
  </si>
  <si>
    <t>If the GPS Off icon is visible despite GPS being active, the app correct the status and update the icon to reflect the true GPS status (showing GPS On).</t>
  </si>
  <si>
    <t>When GPS is toggled off, the app immediately display the GPS Off icon and disable any features relying on GPS data until it’s re-enabled.</t>
  </si>
  <si>
    <t>If the 'Server Off' icon does not appear, the app refresh or check the server status, ensuring the icon is updated to reflect the disconnection.</t>
  </si>
  <si>
    <t>When the server connection is lost, the 'Server Off' icon appear on the screen, indicating that the device is no longer connected to the server.</t>
  </si>
  <si>
    <t>If the 'Server Off' icon appears despite the app being connected to the server, the app check the server connection and update the icon to reflect the actual status.</t>
  </si>
  <si>
    <t>When the server connection is restored, the app automatically update the icon to show the 'Server On' status, reflecting the re-established connection.</t>
  </si>
  <si>
    <t>After entering the correct valid credentials, you be redirected to the Dashboard/Home page.</t>
  </si>
  <si>
    <t>If the elements aren't aligned, it can cause visual issues, making the page appear unorganized. The fields, buttons, and labels be properly aligned for clarity.</t>
  </si>
  <si>
    <t>Report the issue to the development team for correction. Proper alignment be verified for a smooth user experience.</t>
  </si>
  <si>
    <t>The button color match the design specifications. When you hover over it, the color change to indicate interactivity.</t>
  </si>
  <si>
    <t>Upon hovering over the button, the color change to a lighter or darker shade to indicate the button is interactive.</t>
  </si>
  <si>
    <t>If the button doesn’t change color, it could confuse users and impact the overall user experience. The hover effect be implemented for clarity.</t>
  </si>
  <si>
    <t>Yes, the system allow a successful login via mobile browsers and applications with the same functionality as the desktop version.</t>
  </si>
  <si>
    <t>Yes, the login page adapt to different screen sizes and be fully functional on both mobile browsers and applications.</t>
  </si>
  <si>
    <t>Yes, the "Forgot Password" link be visible and accessible on mobile devices as well as desktop.</t>
  </si>
  <si>
    <t>The system display an error message: "Email not found" indicating that the email is not registered.</t>
  </si>
  <si>
    <t>Yes, the recover option be visible and easily accessible for users to initiate the password recovery process.</t>
  </si>
  <si>
    <t>Yes, the recover option be fully responsive and accessible on mobile devices as well.</t>
  </si>
  <si>
    <t>The system display a clear and concise tooltip or message explaining why the username is invalid (e.g., "Special characters are not allowed").</t>
  </si>
  <si>
    <t>When hovering or clicking the invalid username message, a tooltip or error message explain the specific issue (e.g., "Username cannot contain special characters").</t>
  </si>
  <si>
    <t>The system display a loading indicator or some visual cue (like a spinning icon) while it checks if the username is available.</t>
  </si>
  <si>
    <t>A loading indicator appear to inform the user that the system is verifying the username's availability.</t>
  </si>
  <si>
    <t>The indicator appear until the system completes the check and either confirms availability or displays an error.</t>
  </si>
  <si>
    <t>The system correctly accept the username in all browsers, display the form, and allow the user to proceed with the signup process without any issues.</t>
  </si>
  <si>
    <t>No, the username field be consistent across all supported browsers, and the form display correctly.</t>
  </si>
  <si>
    <t>The email input field be placed in a visible, logical location on the page, ensuring that users can easily locate and fill it in.</t>
  </si>
  <si>
    <t>The email input field be properly aligned, clearly labeled, and within the user's line of sight to reduce friction during sign-up.</t>
  </si>
  <si>
    <t>The field be fully functional (e.g., user can enter a valid email address) in all tested browsers and devices (Chrome, Firefox, Safari, Edge, mobile, tablet, desktop).</t>
  </si>
  <si>
    <t>The system be responsive, adapting to different screen sizes and maintaining consistent behavior across browsers and devices.</t>
  </si>
  <si>
    <t>The "City Name" field be logically placed on the page, with clear labeling and of appropriate size for easy interaction.</t>
  </si>
  <si>
    <t>The input field be of an appropriate size to accommodate typical city names without truncation or awkwardness in user interaction.</t>
  </si>
  <si>
    <t>The system reject numeric city names and display an error message indicating that the input is invalid.</t>
  </si>
  <si>
    <t>The system reject such inputs and prompt the user with an error message that special characters are not allowed.</t>
  </si>
  <si>
    <t>The "Country Name" field accept the valid country name and allow submission without any errors.</t>
  </si>
  <si>
    <t>The system reject numeric country names and display an error message to inform the user.</t>
  </si>
  <si>
    <t>The system reject the input and display an error message stating that the mobile number is invalid.</t>
  </si>
  <si>
    <t>The "Mobile Number" field be clearly visible, easy to locate, and appropriately sized for user interaction.</t>
  </si>
  <si>
    <t>The field be large enough for users to comfortably type their mobile number without any UI issues.</t>
  </si>
  <si>
    <t>The system accept valid mobile numbers and allow the user to proceed without errors.</t>
  </si>
  <si>
    <t>The system accept the valid mobile number and proceed with the next step in the process.</t>
  </si>
  <si>
    <t>The system not allow submission without entering a mobile number, displaying a validation message instead.</t>
  </si>
  <si>
    <t>The system display a message like "Mobile Number is required" and prevent the form from being submitted.</t>
  </si>
  <si>
    <t>The form not be submitted, and the user be prompted to enter a valid mobile number.</t>
  </si>
  <si>
    <t>The system display an error message, preventing submission of the form.</t>
  </si>
  <si>
    <t>The system filter the list of country codes based on the user's input, showing only relevant results.</t>
  </si>
  <si>
    <t>The system display a list of country codes that match the search query, making it easy to select the right code.</t>
  </si>
  <si>
    <t>The reCAPTCHA widget be displayed below the "User Message" field on the signup page.</t>
  </si>
  <si>
    <t>The reCAPTCHA widget appear clearly below the "User Message" field, ensuring visibility and accessibility.</t>
  </si>
  <si>
    <t>The system not allow submission of the form without showing the reCAPTCHA widget.</t>
  </si>
  <si>
    <t>The system allow the user to proceed with the signup and submit the form.</t>
  </si>
  <si>
    <t>The user be allowed to proceed with the signup form submission, receiving a success message or redirect.</t>
  </si>
  <si>
    <t>The system not display an error message but allow the user to proceed with the form submission.</t>
  </si>
  <si>
    <t>Yes, the reCAPTCHA widget display and function properly on all tested browsers.</t>
  </si>
  <si>
    <t>The reCAPTCHA widget display and function consistently across browsers such as Chrome, Firefox, and Edge.</t>
  </si>
  <si>
    <t>The system display an error or reload the widget if reCAPTCHA fails to load on any browser.</t>
  </si>
  <si>
    <t>The system validate the reCAPTCHA result along with the other form data before submitting.</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</si>
  <si>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</si>
  <si>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</si>
  <si>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</si>
  <si>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accept the message and prepare it for successful submission.</t>
  </si>
  <si>
    <t>The system display the message properly within the message box.</t>
  </si>
  <si>
    <t>The placeholder text be visible inside the input box when it is empty, prompting the user for input.</t>
  </si>
  <si>
    <t>The placeholder text "Enter Message" be visible inside the input box.</t>
  </si>
  <si>
    <t>The placeholder text disappear as the user starts typing the message.</t>
  </si>
  <si>
    <t>The system stop accepting input once the maximum character limit is reached.</t>
  </si>
  <si>
    <t>The system not allow any further input and display a message or visually indicate the limit reached.</t>
  </si>
  <si>
    <t>The system block the additional characters and prevent further input.</t>
  </si>
  <si>
    <t>The input field work properly and function the same across all tested browsers (Chrome, Firefox, Edge, Safari).</t>
  </si>
  <si>
    <t>The field accept input and perform correctly in all tested browsers without any layout or functionality issues.</t>
  </si>
  <si>
    <t>The system be tested and fixed to ensure consistent behavior across all supported browsers.</t>
  </si>
  <si>
    <t>The system save the data and navigate to the next page, displaying a success message.</t>
  </si>
  <si>
    <t>The system confirm the data is saved and show a confirmation or success message before proceeding.</t>
  </si>
  <si>
    <t>The system display an error message indicating which fields are required and need to be filled.</t>
  </si>
  <si>
    <t>The system show an error message such as "Name is required. Please fill in all required fields."</t>
  </si>
  <si>
    <t>The system save the data, proceed to the next page, and display a success message.</t>
  </si>
  <si>
    <t>The system confirm that the data is saved and allow the user to proceed with no issues.</t>
  </si>
  <si>
    <t>The system display a success message and proceed to the next step of the process.</t>
  </si>
  <si>
    <t>The system save the data, proceed to the next step of the signup process, and display a success message.</t>
  </si>
  <si>
    <t>The system save the entered details and allow the user to proceed to the next page, showing a success message.</t>
  </si>
  <si>
    <t>The system save the form data, show a success message, and proceed to the next step of the signup process.</t>
  </si>
  <si>
    <t>Deletion of the station code be reflected in both the Parking Management module and the database. Try refreshing the screen or check the deletion status in the system logs. If it’s still visible, there may be a sync issue.</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</si>
  <si>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</si>
  <si>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</si>
  <si>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system accept a valid station code without errors. Ensure the code adheres to the expected format. If the input is still rejected, verify that there are no existing system bugs or input validation issues.</t>
  </si>
  <si>
    <t>The system allow the submission of valid station codes. Double-check that the code format matches the required pattern. If the issue persists, try clearing the input field and re-entering the code.</t>
  </si>
  <si>
    <t>The system accept valid station names without errors. Ensure that the name doesn’t include any prohibited characters or exceed the maximum allowed length. If the issue continues, try refreshing the page or clearing the cache.</t>
  </si>
  <si>
    <t>Navigation be smooth and efficient. If it's slow, it could be due to system overload or a network issue. Try closing unused applications or restarting the system to improve performance.</t>
  </si>
  <si>
    <t>The cursor move in the expected sequence across fields. If it's not, check if there’s a form error or input issue. Try refreshing the page, or ensure the form is properly structured.</t>
  </si>
  <si>
    <t>The map reflect changes in real-time. If it’s not, try refreshing the map or checking the system’s data sync status. If the problem persists, there may be a backend delay.</t>
  </si>
  <si>
    <t>Make sure you're using the correct search parameters. The search allow partial matches and be case-insensitive. If it's still inaccurate, check the search indexing or data integrity.</t>
  </si>
  <si>
    <t>The system notify you with a clear error message when required fields are empty. Please check that you haven’t skipped any mandatory fields, and try submitting again.</t>
  </si>
  <si>
    <t>The system only reject submission if required fields are missing. Double-check that all mandatory fields are filled in correctly and the system allow submission.</t>
  </si>
  <si>
    <t>The system show a user-friendly error message indicating which field is missing and prevent the form from being submitted until all required fields are filled.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</si>
  <si>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</si>
  <si>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</si>
  <si>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</si>
  <si>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</si>
  <si>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Navigation be seamless, with menus, buttons, and links logically placed. Try using the main navigation bar or check the dashboard for easy access to different sections.</t>
  </si>
  <si>
    <t>The system provide intuitive navigation. If you’re having trouble, try using the search bar or check the layout to see if items are logically organized.</t>
  </si>
  <si>
    <t>The system offer smooth and efficient navigation. If it's cumbersome, consider using the navigation menu for quicker access or contact the team to improve the layout.</t>
  </si>
  <si>
    <t>Navigation be fluid, and you be able to switch between sections effortlessly. Try using the main menu or refresh the page to improve responsiveness.</t>
  </si>
  <si>
    <t>The system load within 3 seconds under normal conditions. If it’s taking longer, check your internet connection or try refreshing the page to see if that resolves the issue.</t>
  </si>
  <si>
    <t>The dashboard load quickly. If there’s noticeable lag, check for network issues or consider clearing your browser cache for improved performance.</t>
  </si>
  <si>
    <t>The system be responsive, but heavy data loads or network problems might cause slowdowns. Try reducing the data load or checking your internet speed for better performance.</t>
  </si>
  <si>
    <t>The system remain stable even under high load. If you encounter crashes, there may be a performance issue. Try again after refreshing or contact support for help.</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</si>
  <si>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</si>
  <si>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</si>
  <si>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</si>
  <si>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The filter return only stations that match your criteria. Double-check the filter settings, and ensure that your search terms are correct.</t>
  </si>
  <si>
    <t>The filter display only the relevant results. If irrelevant stations are showing, make sure the filter criteria are correctly set and applied.</t>
  </si>
  <si>
    <t>The filter narrow down the results. Make sure your filter is applied correctly, and try using more specific criteria to refine the list.</t>
  </si>
  <si>
    <t>Yes, if no criteria are entered, the system show all records by default. This ensures that users see all available options when no specific filter is applied.</t>
  </si>
  <si>
    <t>If no criteria are entered, the system display all records by default. This is the expected behavior to ensure users see everything available.</t>
  </si>
  <si>
    <t>The 'Add Parking Station' page open correctly without issues. If it didn’t load, try refreshing your browser or checking your internet connection.</t>
  </si>
  <si>
    <t>The 'Add Parking Station' button be clearly visible in the dashboard or main navigation. Ensure you're on the correct page or check for any navigation issues.</t>
  </si>
  <si>
    <t>If the page is not loading, check your internet connection or browser settings. The page load fully with all required input fields. Try refreshing or clearing the cache.</t>
  </si>
  <si>
    <t>The system redirect you to the Add Station page. If not, try reloading the page or check if there's an issue with the link or navigation button.</t>
  </si>
  <si>
    <t>Once a vehicle is assigned to a station, it be visible in the station’s details. If it’s not showing, try refreshing the page or check if the system has synced the changes.</t>
  </si>
  <si>
    <t>The vehicle assignment reflect immediately. If it’s not updating, ensure you are saving the assignment correctly or check for any sync issues in the system.</t>
  </si>
  <si>
    <t>The system display the assigned vehicle right after the assignment. If it doesn’t show, try refreshing the page or confirm that the vehicle was successfully linked.</t>
  </si>
  <si>
    <t>The assignment be immediately reflected. If it’s not showing, check if the system has synchronized the data properly or try reassigning the vehicle.</t>
  </si>
  <si>
    <t>The system prevent submission if any required fields are missing. Check for clear error messages that indicate which fields need to be filled.</t>
  </si>
  <si>
    <t>The system block submission if any required fields are missing and show an error message. Make sure all mandatory fields are filled before submitting.</t>
  </si>
  <si>
    <t>The system notify you with a clear message that a required field is missing and prevent submission until it’s completed.</t>
  </si>
  <si>
    <t>The system provide clear input guidelines for each field, such as placeholders or tooltips. Check for format guidance next to the input field.</t>
  </si>
  <si>
    <t>Input fields provide clear instructions, such as placeholders or labels, to guide you on what data format is expected.</t>
  </si>
  <si>
    <t>Yes, the input field provide guidance on the expected format, such as showing a placeholder or a tooltip to help users enter data correctly.</t>
  </si>
  <si>
    <t>The system provide format hints, such as placeholders or tooltips, to help users input the data correctly. Check if the field includes these guidelines.</t>
  </si>
  <si>
    <t>The save operation complete quickly, ideally under 2 seconds. If it’s slow, check your internet connection or refresh the page to ensure smooth performance.</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</si>
  <si>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</si>
  <si>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</si>
  <si>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</si>
  <si>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The page be fully responsive, meaning it adapts to different screen sizes. If you notice layout distortions, it could be a mobile compatibility issue. Try refreshing or check your screen resolution.</t>
  </si>
  <si>
    <t>The system ensure all functionalities (buttons, forms, menus) work smoothly on mobile devices. If you're facing issues, it could be related to screen size compatibility.</t>
  </si>
  <si>
    <t>The system mark required fields with clear visual indicators, like an asterisk. If you're not seeing this, make sure the form is rendered correctly or try refreshing.</t>
  </si>
  <si>
    <t>Required fields be clearly marked to prevent confusion. If they're not visible, it could be a display issue or a bug in the form layout.</t>
  </si>
  <si>
    <t>The system restricts input lengths to prevent invalid or excessive data. Make sure you're following the character limits, and the error go away.</t>
  </si>
  <si>
    <t>No, the system remain stable and responsive even under high loads. If you're experiencing slowdowns or crashes, it could be a performance issue that needs investigation.</t>
  </si>
  <si>
    <t>The system be capable of handling high user volumes without significant delays. If you're seeing lags, the performance metrics may need to be optimized for higher loads.</t>
  </si>
  <si>
    <t>When you open a form, all fields be blank unless you're editing an existing entry. If data appears without your input, it might be an issue with the form's default state.</t>
  </si>
  <si>
    <t>Fields only be pre-filled in specific cases, such as edit mode. If it's happening unexpectedly, there could be an issue with the system's handling of form states.</t>
  </si>
  <si>
    <t>Normally, all fields be empty unless required by the form's context (like editing an entry). If they are filled without cause, it's likely a system bug.</t>
  </si>
  <si>
    <t>No, by default, all fields be empty unless pre-filled for editing purposes. If fields contain data unexpectedly, the form might not be resetting correctly.</t>
  </si>
  <si>
    <t>Parking capacity reflect real-time data. If it’s incorrect, there could be a delay in updating the system, a sync issue, or an error in the data source. Ensure that your system is up to date and data is correctly synced.</t>
  </si>
  <si>
    <t>Parking capacity update dynamically based on real-time data. If it’s not updating, check if the system has proper integration with the data source, or if there is a delay in data synchronization.</t>
  </si>
  <si>
    <t>The system always display accurate parking capacity. Inaccurate values may indicate a problem with the data syncing or calculation logic. Make sure the parking data is being updated regularly.</t>
  </si>
  <si>
    <t>Parking capacity reflect real-time updates without any lag. If there's a delay, check the backend system’s performance and data-sync frequency. A lag could be due to network or system issues.</t>
  </si>
  <si>
    <t>The map be responsive and support touch gestures such as zooming and panning. If it's not working properly, check your mobile device’s settings, or refresh the page to ensure the mobile layout is properly loaded.</t>
  </si>
  <si>
    <t>The map layout adapt to different screen sizes. If it's not fitting properly, ensure your mobile browser is zoomed out, and try clearing cache or refreshing the page to resolve any layout issues.</t>
  </si>
  <si>
    <t>The map respond smoothly to touch gestures. If it’s not, there could be a performance issue or a bug with the mobile version of the map. Try refreshing the page or checking your device’s settings.</t>
  </si>
  <si>
    <t>The layout automatically adjust to your screen size. If it’s not responsive, try refreshing the page or checking your mobile browser settings. You may need to ensure that the browser window isn't zoomed in or out.</t>
  </si>
  <si>
    <t>The system is designed to be mobile-responsive, meaning it adapt to different screen sizes. If it’s not adjusting correctly, try clearing the cache or updating your mobile browser.</t>
  </si>
  <si>
    <t>The UI scale properly on mobile devices. If text and buttons appear too small, try zooming out on your browser or checking if there are any mobile-specific display settings that need adjustment.</t>
  </si>
  <si>
    <t>You can test mobile responsiveness by viewing the page on a mobile device. The layout adjust smoothly, and all interactive elements work without issues.</t>
  </si>
  <si>
    <t>You see next/previous buttons or page numbers at the bottom of the station list. Clicking them take you to the next or previous set of stations.</t>
  </si>
  <si>
    <t>Pagination function smoothly with next/previous buttons or page number selection. If it’s not working, try refreshing the page or check for any active issues with the system.</t>
  </si>
  <si>
    <t>You can navigate to a specific page by selecting the page number at the bottom of the list. If the system has many stations, this option allow you to jump to a particular page directly.</t>
  </si>
  <si>
    <t>The "Suggested Cars" tab load relevant content immediately. If it's not loading, try refreshing the page or check for any connectivity issues.</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</si>
  <si>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</si>
  <si>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</si>
  <si>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 system accept the valid price and display it correctly without any errors.</t>
  </si>
  <si>
    <t>Once you enter the valid price, the system save and display it successfully, indicating the price has been accepted.</t>
  </si>
  <si>
    <t>In the event of errors, users verify their input for typos, confirm the appropriate filters are applied, and consult available resources for assistance if needed.</t>
  </si>
  <si>
    <t>To ensure accuracy, users review all required fields, verify information such as dates and expenses, and confirm the integrity of any uploaded documents prior to submission.</t>
  </si>
  <si>
    <t>To locate a specific fine, users use the search function by entering relevant criteria, such as vehicle name, reason, status, amount, or by selecting a date from the calendar.</t>
  </si>
  <si>
    <t>The user verify the functionality of the vehicle's GPS hardware, ensure the tracking device is online, and confirm that the vehicle maintains an active connection to the system.</t>
  </si>
  <si>
    <t>The user must ensure the Description field is completed prior to submission. If it is absent, they either edit the report or contact the administrator for further assistance.</t>
  </si>
  <si>
    <t>Users verify the accuracy of the date entered during report submission. If the date is missing, they may need to edit the report or contact an administrator for correction.</t>
  </si>
  <si>
    <t>Users must verify that all required fields are completed during report submission. If any data is missing, they either edit the report or contact an administrator for assistance.</t>
  </si>
  <si>
    <t>The user verify that the date range selection encompasses the desired week. If data remains unavailable, please refresh the page or contact an administrator for assistance.</t>
  </si>
  <si>
    <t>Users access the Add Accident form and ensure that the fields for vehicle name, location, and expenses are provided for inputting the necessary details prior to submitting the report.</t>
  </si>
  <si>
    <t>Users verify that the form is correctly loaded and that no technical issues are hindering data entry. If the problem continues, please refresh the page or contact technical support for assistance.</t>
  </si>
  <si>
    <t>The user verify that the correct PDF generation tool is enabled. If the issue continues, please contact support or refresh the page.</t>
  </si>
  <si>
    <t>The user confirm that the Excel export option is enabled within the system. If the issue continues, please refresh the page or contact technical support for assistance.</t>
  </si>
  <si>
    <t>The user must ensure that all required fields are completed during the accident report submission. If any data is missing, they either edit the report or contact an administrator for assistance.</t>
  </si>
  <si>
    <t>The user verify their permissions. If editing rights are not granted, they may need to contact an administrator for access or to request changes on their behalf.</t>
  </si>
  <si>
    <t>The user verify browser compatibility or refresh the page. If the issue continues, please contact technical support.</t>
  </si>
  <si>
    <t>The user verify that their browser window is fully loaded and not resized. If the button remains missing, please refresh the page or contact technical support for further assistance.</t>
  </si>
  <si>
    <t>The user verify that the page has fully loaded and check for any display issues. If the button remains unavailable, refreshing the page or contacting support may resolve the problem.</t>
  </si>
  <si>
    <t>Users verify that the date format (e.g., MM/DD/YYYY) is displayed correctly in the appropriate section, such as the vehicle accident or report page.</t>
  </si>
  <si>
    <t>If the date is displayed in an incorrect format, users verify their regional settings or reach out to support for assistance.</t>
  </si>
  <si>
    <t>Users must ensure the vehicle is properly registered in the system. If the vehicle is not listed, they either add it or contact support for assistance.</t>
  </si>
  <si>
    <t>If data is missing or incorrect, the user verify the input source and check for any synchronization issues within the system. They may need to manually update or correct the data, or contact support for further assistance.</t>
  </si>
  <si>
    <t>Users ensure that the Vehicle Accessory module presents data organized by year to facilitate the tracking of accessory usage and costs across different periods.</t>
  </si>
  <si>
    <t>If the data is not displayed correctly, the user verify filtering settings, including the date range, and adjust the view as necessary. If the issue remains unresolved, please contact technical support.</t>
  </si>
  <si>
    <t>Users click the Edit button next to a vehicle accessory to access the edit page, which will display pre-populated details. This enables them to modify information such as price or quantity.</t>
  </si>
  <si>
    <t>If the edit functionality is unresponsive, users verify their permissions for editing accessory data. If the issue continues, please refresh the page or reach out to support.</t>
  </si>
  <si>
    <t>Users click the Delete button adjacent to the vehicle accessory and verify that a confirmation prompt appears to confirm the deletion.</t>
  </si>
  <si>
    <t>If the Delete button is unresponsive, users confirm their permissions to delete the accessory. A page refresh may also be necessary, or users may contact support for further assistance.</t>
  </si>
  <si>
    <t>Users must complete the necessary fields, including name, price, and quantity, to add a new vehicle accessory. They verify that the accessory is correctly displayed in the Vehicle Accessory module with all pertinent details.</t>
  </si>
  <si>
    <t>If the new accessory is not added, the user first verify for data entry errors, ensure all required fields are completed, and confirm they possess the necessary permissions. If the issue continues, refreshing the page or reaching out to support may be advisable.</t>
  </si>
  <si>
    <t>Users click the "Next" button to navigate to the subsequent page, where the relevant data, including vehicle accessories and other records, be displayed as anticipated.</t>
  </si>
  <si>
    <t>If the Next button is malfunctioning, users check for system or browser issues, confirm their access to the next page, or contact support for assistance.</t>
  </si>
  <si>
    <t>If the file fails to download or open, users check their browser settings, verify that the download link is unblocked, and ensure a PDF reader is installed. If the problem persists, clearing the browser cache or contacting support may be necessary.</t>
  </si>
  <si>
    <t>Users click the "Export to Excel" button to download the file to their device. After download, please open the file in Excel to confirm that the data is accurate and properly formatted.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</si>
  <si>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</si>
  <si>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If invalid spare parts are displayed, users verify the entered data, check for synchronization issues, and refresh the page. If the problem continues, please contact support for troubleshooting assistance.</t>
  </si>
  <si>
    <t>Users select the "Month" option to ensure that the dashboard displays all relevant spare part details for that month, including part names, quantities, prices, and status.</t>
  </si>
  <si>
    <t>If the "Month" option fails to display all relevant data, users verify for any conflicting filters, confirm data availability for the selected month, or refresh the page. If the issue persists, please contact support.</t>
  </si>
  <si>
    <t>Users verify that all entries in the amount column of the Vehicle Spare Parts Report are positive, valid, and correctly formatted to ensure accurate cost information for spare parts.</t>
  </si>
  <si>
    <t>If an invalid or negative amount is displayed, users verify the data source and confirm the accuracy of the cost calculation. If the issue persists, please contact support. Refreshing the report may also address minor display issues.</t>
  </si>
  <si>
    <t>Users enter an invalid purchase date (e.g., a future date or an incorrect format) to verify that the system appropriately rejects the entry, ensuring it is excluded from the report.</t>
  </si>
  <si>
    <t>If an invalid purchase date occurs, users report the issue to support, confirm that the date validation rules are correctly implemented, and refresh the report. Updating the system may also help resolve this issue.</t>
  </si>
  <si>
    <t>If the icons are not visible, users check their permissions, refresh the page, or ensure the report has loaded correctly. If the issue continues, please contact support for assistance.</t>
  </si>
  <si>
    <t>Vehicle status updates are generally handled in the vehicle management section; however, the status may also be viewed in the Vehicle Fine module. Please note that any changes to the status be made exclusively through the vehicle management interface.</t>
  </si>
  <si>
    <t>To export the Vehicle Maintenance Report, click the "Export to PDF" button. The PDF file download successfully and display all pertinent maintenance data without errors.</t>
  </si>
  <si>
    <t>Access the Vehicle Fuel Expense Report and locate the fuel quantity column, which indicate the amount of fuel dispensed for each transaction.</t>
  </si>
  <si>
    <t>The location field display a placeholder like "Enter accident location" to guide you. If unsure, enter a nearby landmark or use the available location suggestions.</t>
  </si>
  <si>
    <t>Clicking on the Add Accident button redirect you to the Add Accident Details page, where you can enter accident-related information such as date, location, vehicle details, and expenses.</t>
  </si>
  <si>
    <t>Yes, the system allow filtering spare parts by a specific quantity range (e.g., 1-10, 11-20). Check if the filter option is available in the search criteria.</t>
  </si>
  <si>
    <t>Yes, the Sr. No column be visible in the Vehicle Spare Parts module to ensure each entry has a unique serial number for easy identification.</t>
  </si>
  <si>
    <t>Yes, the Sr. No column be included in exported files like PDF, Excel, and CSV to maintain data consistency. If missing, check export settings or report the issue.</t>
  </si>
  <si>
    <t>Clicking on the Edit option redirect you to the Update Vehicle Spare Part Details screen, where you can modify spare part details like quantity, warranty, and purchase date.</t>
  </si>
  <si>
    <t>Yes, depending on permissions, you be able to update details such as spare part name, vehicle association, quantity, purchase date, and warranty. Some fields may be restricted based on system settings.</t>
  </si>
  <si>
    <t>After making changes, click the Save or Update button. A confirmation message appear. If changes are not saved, check for validation errors or internet connectivity issues.</t>
  </si>
  <si>
    <t>Clicking on the Delete option display a confirmation screen, asking whether you want to proceed with deleting the selected spare part.</t>
  </si>
  <si>
    <t>Yes, once a vehicle is added to the system, it be available in the dropdown list. If it does not appear, try refreshing the page or checking if the vehicle status is set to active.</t>
  </si>
  <si>
    <t>Yes, when exporting maintenance records to PDF, Excel, or CSV, the service date be accurately displayed for each vehicle. If missing, check report settings or re-export the data.</t>
  </si>
  <si>
    <t>Yes, when exporting maintenance records to PDF, Excel, or CSV, the odometer reading be accurately displayed for each vehicle. If missing, check the export settings or re-run the report.</t>
  </si>
  <si>
    <t>Yes, the due date be included in exported reports (PDF, Excel, CSV) and trigger notifications or alerts if the system has a reminder feature enabled.</t>
  </si>
  <si>
    <t>Yes, the service cost be included in exported maintenance reports (PDF, Excel, CSV) and can be used for expense tracking and budgeting within the system.</t>
  </si>
  <si>
    <t>What should occur if an unauthorized user tries to access the communication module using a direct UR once the unauthorized access prevention has been viewed?</t>
  </si>
  <si>
    <t>How can I download Point of Interest (POI) details in PDF format when the PDF see details is download?</t>
  </si>
  <si>
    <t>Can I customize the POI details included in the downloaded PDF, if the user performs a download on the p  see details?</t>
  </si>
  <si>
    <t>How do I export the Sync Vehicle Details as a PDF file, when the user downloads the sync vehicle detailsPDF?</t>
  </si>
  <si>
    <t>Where can I download the vehicle details in PDF format when the sync vehicle detailsPDF is download, in the context of the sync vehicle detailsPDF being downloaded?</t>
  </si>
  <si>
    <t>What steps do I need to follow to download the Sync Vehicle Details in PDF format when the sync vehicle detailsPDF is download?</t>
  </si>
  <si>
    <t>What should I do if the PDF download fails or the file is empty when thePDF see details is download, once the PDF see details has been downloaded?</t>
  </si>
  <si>
    <t>How can I export a report in PDF format when thePDF is download, when the user downloads thePDF?</t>
  </si>
  <si>
    <t>What should I do if the PDF report does not display correctly when thePDF is download, once thePDF has been downloaded?</t>
  </si>
  <si>
    <t>Can I customize the report before exporting it as a PDF when thePDF is download, if the user performs a download on thePDF?</t>
  </si>
  <si>
    <t>Is there an option to schedule automatic report exports in PDF format when thePDF is download, when the user downloads thePDF?</t>
  </si>
  <si>
    <t>How do I know if a driver has been marked as resigned or active when the drivers detailsPDF file is download?</t>
  </si>
  <si>
    <t>The PDF is not downloading; what can I do when the drivers detailsPDF file is download?</t>
  </si>
  <si>
    <t>I clicked the export button but the PDF file isn't showing up when the drivers detailsPDF file is download?</t>
  </si>
  <si>
    <t>The PDF file is missing some driver details. What should I do when the drivers detailsPDF file is download?</t>
  </si>
  <si>
    <t>How do I export administrator details to a PDF file in the admin module when thePDF file download is download?</t>
  </si>
  <si>
    <t>What steps are involved in downloading a PDF of administrator details when thePDF file download is download?</t>
  </si>
  <si>
    <t>Can I download administrator data as a PDF from the admin submodule when thePDF file download is download, when the user downloads thePDF file download?</t>
  </si>
  <si>
    <t>How can I save the administrator details in PDF format from the admin page when thePDF file download is download?</t>
  </si>
  <si>
    <t>How can I download the PDF file for Transport Manager email records when the transport managerPDF file is download, once the transport managerPDF file has been downloaded?</t>
  </si>
  <si>
    <t>What steps do I follow to export Transport Manager emails as a PDF when the transport managerPDF file is download, while interacting with the transport managerPDF file through download?</t>
  </si>
  <si>
    <t>Is it possible to save Transport Manager emails in PDF format when the transport managerPDF file is download, if the user performs a download on the transport managerPDF file?</t>
  </si>
  <si>
    <t>Where can I find the option to download the Transport Manager emails in PDF when the transport managerPDF file is download, during the download of the transport managerPDF file?</t>
  </si>
  <si>
    <t>Can I download the Push Notification in PDF format, if the user performs a download on the push notificationPDF file?</t>
  </si>
  <si>
    <t>How do I download a Push Notification as a PDF file, in the context of the push notificationPDF file being downloaded?</t>
  </si>
  <si>
    <t>How can I get the Push Notification data in a PDF file, during the download of the push notificationPDF file?</t>
  </si>
  <si>
    <t>How can I export Push Notifications as a PDF, once the push notificationPDF file has been downloaded?</t>
  </si>
  <si>
    <t>Can I export notifications as a PDF file when the export notifications inPDF is select?</t>
  </si>
  <si>
    <t>How can I download all notifications in a PDF format when the export notifications inPDF is select?</t>
  </si>
  <si>
    <t>What should I do if the PDF file is not generated when the export notifications inPDF is select?</t>
  </si>
  <si>
    <t>Will the exported PDF include timestamps for notifications when the export notifications inPDF is select?</t>
  </si>
  <si>
    <t>Does the exported PDF contain accurate vehicle tracking data when the file contents inPDF is view?</t>
  </si>
  <si>
    <t>What should happen if the exported PDF has missing information when the file contents inPDF is view?</t>
  </si>
  <si>
    <t>Is the formatting of exported reports maintained in PDF when the file contents inPDF is view?</t>
  </si>
  <si>
    <t>Can users verify the exported data before downloading the PDF when the file contents inPDF is view?</t>
  </si>
  <si>
    <t>What should I do if the over-speeding report PDF is not opening after downloading when the over speedingPDF is download?</t>
  </si>
  <si>
    <t>How can I confirm that the data downloaded into the card reader is in PDF format when the card readerPDF is download?</t>
  </si>
  <si>
    <t>What should I do if the data isn't downloaded in PDF format as expected when the card readerPDF is download?</t>
  </si>
  <si>
    <t>Can I view the downloaded PDF directly on the card reader when the card readerPDF is download?</t>
  </si>
  <si>
    <t>What is the expected format for data download when using the card reader when the card readerPDF is download?</t>
  </si>
  <si>
    <t>How can I download the available driver PDF file when thePDF file download is download?</t>
  </si>
  <si>
    <t>Where can I download the available driver list as a PDF when thePDF file download is download?</t>
  </si>
  <si>
    <t>How do I export the available driver list as a PDF when thePDF file download is download?</t>
  </si>
  <si>
    <t>Is there a way to download the available driver list in PDF format when thePDF file download is download?</t>
  </si>
  <si>
    <t>How can I verify that the PDF option is displayed after clicking the Export button when thePDF is select?</t>
  </si>
  <si>
    <t>What should happen when I click the Export button when thePDF is select?</t>
  </si>
  <si>
    <t>How do I confirm that the Export button shows the PDF option when thePDF is select?</t>
  </si>
  <si>
    <t>Can I expect the Export button to display the PDF option when clicked when thePDF is select?</t>
  </si>
  <si>
    <t>How can I verify that the "Export" button works correctly across different browsers when thePDF file is view?</t>
  </si>
  <si>
    <t>What should happen when I click the "Export" button across different browsers when thePDF file is view?</t>
  </si>
  <si>
    <t>How do I confirm the "Export" button works across all browsers when thePDF file is view?</t>
  </si>
  <si>
    <t>Can I expect the "Export" button to display the PDF option on all browsers when thePDF file is view?</t>
  </si>
  <si>
    <t>Does the exported PDF file match with the vehicle availability data shown on the screen when thePDF is view?</t>
  </si>
  <si>
    <t>How can I verify if the vehicle availability data is exported in PDF and matches what is displayed on the UI when thePDF is view?</t>
  </si>
  <si>
    <t>Will the vehicle availability data the PDF format match what is shown on the screen when thePDF is view?</t>
  </si>
  <si>
    <t>Is the format of the vehicle data in the exported PDF file correct ) when thePDF is view?</t>
  </si>
  <si>
    <t>Does the exported PDF file match the vehicle availability data shown on the screen when thePDF file is 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</si>
  <si>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</si>
  <si>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</si>
  <si>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</si>
  <si>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What should happen if the "Download PDF" button is visible on the Driver Availability page when thePDF is download, if the user performs a download on thePDF?</t>
  </si>
  <si>
    <t>How can I verify that the "Download PDF" button is present on the Driver Availability page when thePDF is download, if the user performs a download on thePDF?</t>
  </si>
  <si>
    <t>Does the "Download PDF" option appear on the Driver Availability page when thePDF is download, once thePDF has been downloaded?</t>
  </si>
  <si>
    <t>What should visible on the Driver Availability screen regarding the "Download PDF" button when thePDF is download?</t>
  </si>
  <si>
    <t>How can users verify that the PDF file exports and downloads successfully when the vehicle accessoryPDF is download?</t>
  </si>
  <si>
    <t>What should a user do if the PDF file doesn't download or open correctly after clicking the export button when the vehicle accessoryPDF is download?</t>
  </si>
  <si>
    <t>Why is it important for the exported PDF file to download successfully in the Vehicle Accessory module when the vehicle accessoryPDF is download?</t>
  </si>
  <si>
    <t>Can users open the exported PDF file on different devices after downloading it when the vehicle accessoryPDF is download?</t>
  </si>
  <si>
    <t>How can I verify that the exported PDF file opens correctly for the Vehicle Maintenance report when the vehicle maintenancePDF is download?</t>
  </si>
  <si>
    <t>what are the steps to export the PDF if not downloading when the vehicle maintenancePDF is download?</t>
  </si>
  <si>
    <t>Can I customize the data before exporting the Vehicle Maintenance report to PDF when the vehicle maintenancePDF is download?</t>
  </si>
  <si>
    <t>What should I do if the PDF file opens but the data is incorrect or missing when the vehicle maintenancePDF is download?</t>
  </si>
  <si>
    <t>How can I search for a specific vehicle in the system when the IVMS search box is search?</t>
  </si>
  <si>
    <t>Is there a way to quickly find a vehicle based on its number when the IVMS search box is search?</t>
  </si>
  <si>
    <t>Can I filter vehicle information based on specific vehicle numbers when the IVMS search box is search?</t>
  </si>
  <si>
    <t>Where do I enter the vehicle number to search for details, when the user searchs the IVMS search box?</t>
  </si>
  <si>
    <t>How can I verify that the correct vehicle categories are displayed when the IVMS vehicle category is search?</t>
  </si>
  <si>
    <t>Are the vehicle types and specifications easily accessible within the system when the IVMS vehicle category is search?</t>
  </si>
  <si>
    <t>What should I do if the vehicle category data does not appear correctly on the system when the IVMS vehicle category is search?</t>
  </si>
  <si>
    <t>Can I easily filter and navigate through different vehicle categories based on type and specifications when the IVMS vehicle category is search?</t>
  </si>
  <si>
    <t>If a device is marked as "Disabled," can it still send data to the tracking system when the IVMS sensor is disable?</t>
  </si>
  <si>
    <t>Can I still view the data for a disabled hardware device in the system reports when the IVMS sensor is disable?</t>
  </si>
  <si>
    <t>If a hardware device is disabled, will it show up in the active vehicle list when the IVMS sensor is disable?</t>
  </si>
  <si>
    <t>Is the "Add Vehicle" button visible on the vehicle management page when the IVMS sensor is disable?</t>
  </si>
  <si>
    <t>What happens when I enter a vehicle number or name into the search box when the IVMS vehicle number is search, during the search of the IVMS vehicle number?</t>
  </si>
  <si>
    <t>Can I search for vehicles using partial names or numbers in the search box when the IVMS vehicle number is search, while interacting with the IVMS vehicle number through search?</t>
  </si>
  <si>
    <t>Will the search box show results instantly as I type the vehicle number or name when the IVMS vehicle number is search?</t>
  </si>
  <si>
    <t>Are the "Existing" and "New" vehicle options visible in the vehicle type selection when the IVMS vehicle number is search, during the search of the IVMS vehicle number?</t>
  </si>
  <si>
    <t>What happens when I select the "Existing" vehicle option in the system when the IVMS existing or new is clickable, if the user performs a clickable on the IVMS existing or new?</t>
  </si>
  <si>
    <t>When I choose the "New" vehicle option, what fields will be available for input when the IVMS existing or new is clickable, when the user clickables the IVMS existing or new?</t>
  </si>
  <si>
    <t>Are the "Existing" and "New" vehicle options easy to select, or is there a delay when the IVMS existing or new is clickable, once the IVMS existing or new has been clickableed?</t>
  </si>
  <si>
    <t>Does the dropdown list for vehicle type show all available vehicle types when searching when the IVMS existing or new is clickable, once the IVMS existing or new has been clickableed?</t>
  </si>
  <si>
    <t>What happens when I select a vehicle type from the dropdown list when the IVMS vehicle type is search?</t>
  </si>
  <si>
    <t>Can I search for a specific vehicle type using the search bar in the dropdown list when the IVMS vehicle type is search?</t>
  </si>
  <si>
    <t>If I choose a vehicle type from the dropdown, will the system show only the vehicles of that type when the IVMS vehicle type is search?</t>
  </si>
  <si>
    <t>Does the driver dropdown list display available driver names when I search for one when the IVMS vehicle type is search?</t>
  </si>
  <si>
    <t>What happens if I search for a driver name that doesn't exist in the system when the IVMS driver is select?</t>
  </si>
  <si>
    <t>Can I select a driver directly from the dropdown after searching by their name when the IVMS driver is select?</t>
  </si>
  <si>
    <t>If I start typing in the driver name search bar, will the dropdown update in real-time to show matching results when the IVMS driver is select?</t>
  </si>
  <si>
    <t>Is the search box for vehicle model number or name visible on the vehicle management page when the IVMS driver is select?</t>
  </si>
  <si>
    <t>What happens if I type a vehicle model number or name into the search box when the IVMS model name is search, when the user searchs the IVMS model name?</t>
  </si>
  <si>
    <t>Can I search for vehicles using partial names or model numbers in the search box when the IVMS model name is search, once the IVMS model name has been searched?</t>
  </si>
  <si>
    <t>Will the search box remain visible while navigating the vehicle management page when the IVMS model name is search, during the search of the IVMS model name?</t>
  </si>
  <si>
    <t>What happens when I click the up arrow next to the odometer reading when the IVMS model name is search, while interacting with the IVMS model name through search?</t>
  </si>
  <si>
    <t>Can I repeatedly click the up arrow to increase the odometer reading in small increments when the IVMS up arrow is clickable?</t>
  </si>
  <si>
    <t>Does the odometer reading update immediately after clicking the up arrow when the IVMS up arrow is clickable?</t>
  </si>
  <si>
    <t>Will the odometer reading increase beyond a certain limit after multiple clicks on the up arrow when the IVMS up arrow is clickable?</t>
  </si>
  <si>
    <t>What happens when I click the down arrow next to the odometer reading when the IVMS up arrow is clickable?</t>
  </si>
  <si>
    <t>What happens when I type a vehicle registration number into the search box when the IVMS registration number is search?</t>
  </si>
  <si>
    <t>Can I search for vehicles using partial registration numbers in the search box when the IVMS registration number is search?</t>
  </si>
  <si>
    <t>Will the search box remain visible throughout the vehicle management page, even when scrolling when the IVMS registration number is search?</t>
  </si>
  <si>
    <t>Are the "Good" and "Passengers" options visible in the seat capacity section when the IVMS registration number is search?</t>
  </si>
  <si>
    <t>Can I search for a specific seat capacity directly by entering the number of seats in the dropdown when the IVMS seat capacity is select?</t>
  </si>
  <si>
    <t>What happens when I select a seat capacity from the dropdown list when the IVMS seat capacity is select?</t>
  </si>
  <si>
    <t>Will the seat capacity dropdown automatically filter and display the correct seat numbers based on the vehicle when the IVMS seat capacity is select?</t>
  </si>
  <si>
    <t>Does the "Make Year" dropdown list display options for selecting a specific year when the IVMS seat capacity is select?</t>
  </si>
  <si>
    <t>Can I directly search for a specific year in the "Make Year" dropdown list when the IVMS makeyear is select?</t>
  </si>
  <si>
    <t>What happens when I select a year from the "Make Year" dropdown list when the IVMS makeyear is select?</t>
  </si>
  <si>
    <t>Will the "Make Year" dropdown list show only valid years for the vehicle's make when the IVMS makeyear is select?</t>
  </si>
  <si>
    <t>Is the search box for entering the engine number visible on the page when the IVMS makeyear is select?</t>
  </si>
  <si>
    <t>What happens when I enter an engine number into the search box when the IVMS engine number is search?</t>
  </si>
  <si>
    <t>Can I search for a specific vehicle by typing the engine number directly into the search box when the IVMS engine number is search?</t>
  </si>
  <si>
    <t>Will the engine number I enter remain visible in the search box after I press Enter when the IVMS engine number is search?</t>
  </si>
  <si>
    <t>If I make a mistake when entering the engine number, can I fix it right away when the IVMS engine number is search?</t>
  </si>
  <si>
    <t>Does the "Fuel Type" dropdown list display all available fuel types when the IVMS fuel type is search, once the IVMS fuel type has been searched?</t>
  </si>
  <si>
    <t>Can I select a fuel type directly from the "Fuel Type" dropdown list when the IVMS fuel type is search, while interacting with the IVMS fuel type through search?</t>
  </si>
  <si>
    <t>Will the dropdown list show only valid fuel types for the selected vehicle when the IVMS fuel type is search, if the user performs a search on the IVMS fuel type?</t>
  </si>
  <si>
    <t>Will the "Fuel Type" dropdown allow me to search for a specific fuel type by typing in the search box when the IVMS fuel type is search, while interacting with the IVMS fuel type through search?</t>
  </si>
  <si>
    <t>What happens when I click the "Cancel" button when the IVMS cancel button is select?</t>
  </si>
  <si>
    <t>Can I make changes to the details after clicking the "Cancel" button when the IVMS cancel button is select?</t>
  </si>
  <si>
    <t>Does the "Cancel" button bring me back to the page I was previously on when the IVMS cancel button is select?</t>
  </si>
  <si>
    <t>Will clicking the "Cancel" button discard any unsaved changes when the IVMS cancel button is select?</t>
  </si>
  <si>
    <t>What happens when I click the "Next" button while adding vehicle details when the IVMS next button is clickable?</t>
  </si>
  <si>
    <t>Does clicking the "Next" button validate the vehicle details before submission when the IVMS next button is clickable?</t>
  </si>
  <si>
    <t>Will the "Next" button allow me to review the vehicle details before submission when the IVMS next button is clickable?</t>
  </si>
  <si>
    <t>Can I go back and edit the vehicle details after clicking the "Next" button when the IVMS next button is clickable?</t>
  </si>
  <si>
    <t>What happens when I choose an Insurance Certificate file to upload when the IVMS insurance certificate is select?</t>
  </si>
  <si>
    <t>Does the system show a preview or confirmation once the Insurance Certificate file is selected when the IVMS insurance certificate is select?</t>
  </si>
  <si>
    <t>Can I view the Insurance Certificate file after uploading it when the IVMS insurance certificate is select?</t>
  </si>
  <si>
    <t>Will the Insurance Certificate file be visible on the system after uploading when the IVMS insurance certificate is select?</t>
  </si>
  <si>
    <t>What happens when I choose a Vehicle Image file to upload when the IVMS vehicle image is select?</t>
  </si>
  <si>
    <t>Does the system show a preview or confirmation once the Vehicle Image file is selected when the IVMS vehicle image is select?</t>
  </si>
  <si>
    <t>Can I view the Vehicle Image after uploading it when the IVMS vehicle image is select?</t>
  </si>
  <si>
    <t>Will the Vehicle Image be visible in the system after uploading when the IVMS vehicle image is select?</t>
  </si>
  <si>
    <t>Why is the IVMS real-time tracking report not loading, while interacting with the IVMS real time tracking through enable?</t>
  </si>
  <si>
    <t>MasterSettings_AccessRights_IVMSRealTimeTracking_Enable</t>
  </si>
  <si>
    <t>IVMSRealTimeTracking</t>
  </si>
  <si>
    <t>Some vehicles are not appearing in the IVMS tracking report. What should I check, during the enable of the IVMS real time tracking?</t>
  </si>
  <si>
    <t>The real-time tracking data is delayed. What might be the cause when the IVMS real time tracking is enable, while interacting with the IVMS real time tracking through enable?</t>
  </si>
  <si>
    <t>Why is the speed or location data incorrect in the IVMS report, if the user performs a enable on the IVMS real time tracking?</t>
  </si>
  <si>
    <t>Can I create VIP customer-specific dispatch workflows, in the context of the customer specific dispatch being viewed?</t>
  </si>
  <si>
    <t>Can I track dispatch performance KPIs to measure efficiency, once the dispatch performance KPIs has been viewed?</t>
  </si>
  <si>
    <t>Can I monitor key performance indicators (KPIs) for dispatch efficiency, in the context of the dispatch performance KPIs being viewed?</t>
  </si>
  <si>
    <t>Is it possible to track KPIs related to dispatch performance, while interacting with the dispatch performance KPIs through view?</t>
  </si>
  <si>
    <t>How can I measure the efficiency of dispatch operations, while interacting with the dispatch performance KPIs through view?</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</si>
  <si>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</si>
  <si>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</si>
  <si>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</si>
  <si>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</si>
  <si>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Can I allow fleet managers to override holiday restrictions in emergency cases?</t>
  </si>
  <si>
    <t>Where can I add a new vehicle type in the vehicle tracking application, during the add of the add vehicle type?</t>
  </si>
  <si>
    <t>How can I add the dynamic users in the system?</t>
  </si>
  <si>
    <t>You can add the dymaic user from access rights module go to the access rights click on the add role</t>
  </si>
  <si>
    <t>How does the "ReplayOrPlaybacks" module help track vehicle history when the replay or playbacks information is view?</t>
  </si>
  <si>
    <t>The "ReplayOrPlaybacks"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</si>
  <si>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</si>
  <si>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</si>
  <si>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</si>
  <si>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</si>
  <si>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</si>
  <si>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</si>
  <si>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</si>
  <si>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</si>
  <si>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</si>
  <si>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</si>
  <si>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</si>
  <si>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</si>
  <si>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How can I check the vehicle list in the Replay &amp; Playback module when the vehicle list is view?</t>
  </si>
  <si>
    <t>Go to the Replay Playbacks module, and you will find a vehicle list dropdown. Select a vehicle to view its history.</t>
  </si>
  <si>
    <t>ReplayOrPlaybacks_Playbacks_VehicleList_View</t>
  </si>
  <si>
    <t>Is there a way to see all vehicles in the Replay Playback module when the vehicle list is view?</t>
  </si>
  <si>
    <t>Yes, access the Replay Playbacks module and use the dropdown list to view and select specific vehicles.</t>
  </si>
  <si>
    <t>Where can I find the vehicle list for historical playback, during the view of the vehicle list?</t>
  </si>
  <si>
    <t>The Replay Playback module contains a dropdown menu with a list of vehicles. Choose one to view its historical map.</t>
  </si>
  <si>
    <t>Can I select a vehicle to see its past movements in Replay when the vehicle list is view, during the view of the vehicle list?</t>
  </si>
  <si>
    <t>Yes, in the Replay Playbacks module, you can use the dropdown list to select a vehicle and view its historical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</si>
  <si>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</si>
  <si>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</si>
  <si>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</si>
  <si>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</si>
  <si>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</si>
  <si>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</si>
  <si>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</si>
  <si>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</si>
  <si>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</si>
  <si>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</si>
  <si>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</si>
  <si>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</si>
  <si>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</si>
  <si>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</si>
  <si>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</si>
  <si>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</si>
  <si>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view?</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</si>
  <si>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</si>
  <si>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</si>
  <si>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</si>
  <si>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How do I submit a request to view historical playback data when the history playbacks is submit, in the context of the history playbacks being submitted?</t>
  </si>
  <si>
    <t>Go to the Replay &amp; Playbacks module, enter the required details like selecting a vehicle, date, start, and end time, then click the "Submit" button to view the data.</t>
  </si>
  <si>
    <t>ReplayOrPlaybacks_Playbacks_HistoryPlaybacks_Submit</t>
  </si>
  <si>
    <t>What steps do I follow to submit a historical playback request when the history playbacks is submit, while interacting with the history playbacks through submit?</t>
  </si>
  <si>
    <t>Navigate to the Replay &amp; Playbacks module, provide details such as vehicle, date, and time range, and click "Submit" to proceed.</t>
  </si>
  <si>
    <t>Can I submit a request to view vehicle history in playback, during the submit of the history playbacks?</t>
  </si>
  <si>
    <t>Yes, in the Replay &amp; Playbacks module, fill in the vehicle, date, and time range, then click the "Submit" button to view history.</t>
  </si>
  <si>
    <t>How can I generate historical playback data for my vehicle, in the context of the history playbacks being submitted?</t>
  </si>
  <si>
    <t>Use the Replay &amp; Playbacks module, select the vehicle, date, start, and end time, and click "Submit" to see historical data.</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</si>
  <si>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</si>
  <si>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</si>
  <si>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</si>
  <si>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</si>
  <si>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</si>
  <si>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</si>
  <si>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</si>
  <si>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</si>
  <si>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</si>
  <si>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view the driver's image in the Replay &amp; Playbacks module when the driver image is view?</t>
  </si>
  <si>
    <t>Go to the Replay &amp; Playbacks module, enter the required details like selecting a vehicle, date, start, and end time, then click the "Submit" button. You will see the historical vehicle data, and on the trip card, you can view the driver's image.</t>
  </si>
  <si>
    <t>ReplayOrPlaybacks_Playbacks_DriverImage_View</t>
  </si>
  <si>
    <t>DriverImage</t>
  </si>
  <si>
    <t>Is it possible to see the driver's image in playback history when the driver image is view?</t>
  </si>
  <si>
    <t>Yes, in the Replay &amp; Playbacks module, provide the required details, submit, and view the trip card with the driver's image displayed.</t>
  </si>
  <si>
    <t>Where can I find the driver's image while viewing playback data when the driver image is view?</t>
  </si>
  <si>
    <t>In the Replay &amp; Playbacks module, after submitting vehicle details, the driver's image will be visible on the trip card with the playback data.</t>
  </si>
  <si>
    <t>Can I check which driver was assigned through their image when the driver image is view?</t>
  </si>
  <si>
    <t>Yes, the Replay &amp; Playbacks module displays the driver's image on the trip card alongside the historical playback data after submitting the details.</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</si>
  <si>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</si>
  <si>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</si>
  <si>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</si>
  <si>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</si>
  <si>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</si>
  <si>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</si>
  <si>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</si>
  <si>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</si>
  <si>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</si>
  <si>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</si>
  <si>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</si>
  <si>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</si>
  <si>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</si>
  <si>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</si>
  <si>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</si>
  <si>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</si>
  <si>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</si>
  <si>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</si>
  <si>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</si>
  <si>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</si>
  <si>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</si>
  <si>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</si>
  <si>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</si>
  <si>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</si>
  <si>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</si>
  <si>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</si>
  <si>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</si>
  <si>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</si>
  <si>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</si>
  <si>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</si>
  <si>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</si>
  <si>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</si>
  <si>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</si>
  <si>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</si>
  <si>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</si>
  <si>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</si>
  <si>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</si>
  <si>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</si>
  <si>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</si>
  <si>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</si>
  <si>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</si>
  <si>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</si>
  <si>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</si>
  <si>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</si>
  <si>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parked vehicle status in the Replay &amp; Playbacks module?</t>
  </si>
  <si>
    <t>In the Replay &amp; Playbacks module, after selecting a vehicle and entering the required details, the parked vehicle status will be displayed on the vehicle card in the map interface when the vehicle is parked.</t>
  </si>
  <si>
    <t>ReplayOrPlaybacks_Playbacks_ParkedVehicleStatus_View</t>
  </si>
  <si>
    <t>ParkedVehicleStatus</t>
  </si>
  <si>
    <t>Where can I find the parked vehicle status in the Replay &amp; Playbacks module?</t>
  </si>
  <si>
    <t>The parked vehicle status will appear on the vehicle card in the map interface after selecting a vehicle and entering the required details. It will indicate when the vehicle is parked.</t>
  </si>
  <si>
    <t>Can I see the parked vehicle status while using the Replay &amp; Playbacks module?</t>
  </si>
  <si>
    <t>Yes, the parked vehicle status is displayed on the vehicle card in the map interface when the vehicle is parked during playback.</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</si>
  <si>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</si>
  <si>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</si>
  <si>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</si>
  <si>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</si>
  <si>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</si>
  <si>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</si>
  <si>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</si>
  <si>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</si>
  <si>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Can I see the idle vehicle status while using the Replay &amp; Playbacks module?</t>
  </si>
  <si>
    <t>Yes, the idle vehicle status is displayed on the vehicle card in the map interface when the vehicle is idle during playback.</t>
  </si>
  <si>
    <t>How do I view the idle vehicle status during playback in the Replay &amp; Playbacks module?</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</si>
  <si>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</si>
  <si>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</si>
  <si>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</si>
  <si>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</si>
  <si>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</si>
  <si>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</si>
  <si>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</si>
  <si>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</si>
  <si>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</si>
  <si>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</si>
  <si>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</si>
  <si>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</si>
  <si>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</si>
  <si>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</si>
  <si>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</si>
  <si>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</si>
  <si>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</si>
  <si>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</si>
  <si>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</si>
  <si>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</si>
  <si>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</si>
  <si>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Is there a way to view a predefined map route during a playback in the Replay &amp; Playbacks module?</t>
  </si>
  <si>
    <t>Yes, in the Replay &amp; Playbacks module, after selecting the vehicle and entering the required details, click on the submit button. The predefined route will appear in red on the map.</t>
  </si>
  <si>
    <t>ReplayOrPlaybacks_Playbacks_PredefinedMapRoute_View</t>
  </si>
  <si>
    <t>PredefinedMapRoute</t>
  </si>
  <si>
    <t>How can I view a predefined map route during a playback session in the Replay &amp; Playbacks module?</t>
  </si>
  <si>
    <t>After selecting the vehicle and entering the required details, click the submit button, and the predefined route will be shown in red on the map.</t>
  </si>
  <si>
    <t>Can I view a predefined route during playback in the Replay &amp; Playbacks module?</t>
  </si>
  <si>
    <t>Yes, once you select the vehicle and submit the necessary details, the predefined route will be displayed in red on the map.</t>
  </si>
  <si>
    <t>How do I access the predefined map route during a playback in the Replay &amp; Playbacks module?</t>
  </si>
  <si>
    <t>Select the vehicle and enter the required details, then click on the submit button. The predefined route will be visible in red on the map.</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</si>
  <si>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</si>
  <si>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</si>
  <si>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</si>
  <si>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</si>
  <si>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</si>
  <si>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</si>
  <si>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Can I view the route in yellow where the speed limit was exceeded during playback in the Vehicle Tracking System’s Replay &amp; Playbacks module when the speed limit exceed map route is view?</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</si>
  <si>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</si>
  <si>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</si>
  <si>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</si>
  <si>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</si>
  <si>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</si>
  <si>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</si>
  <si>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</si>
  <si>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</si>
  <si>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</si>
  <si>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</si>
  <si>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</si>
  <si>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</si>
  <si>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your vehicle tracking software is there demo for that?</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</si>
  <si>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</si>
  <si>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</si>
  <si>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</si>
  <si>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</si>
  <si>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</si>
  <si>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</si>
  <si>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</si>
  <si>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</si>
  <si>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</si>
  <si>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</si>
  <si>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</si>
  <si>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</si>
  <si>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</si>
  <si>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</si>
  <si>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</si>
  <si>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</si>
  <si>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</si>
  <si>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</si>
  <si>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</si>
  <si>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</si>
  <si>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</si>
  <si>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 for a demo?</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</si>
  <si>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</si>
  <si>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</si>
  <si>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</si>
  <si>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</si>
  <si>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</si>
  <si>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</si>
  <si>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</si>
  <si>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</si>
  <si>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</si>
  <si>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</si>
  <si>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</si>
  <si>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</si>
  <si>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</si>
  <si>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</si>
  <si>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</si>
  <si>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</si>
  <si>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</si>
  <si>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</si>
  <si>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</si>
  <si>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</si>
  <si>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</si>
  <si>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</si>
  <si>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Sr No</t>
  </si>
  <si>
    <t>How do I search for emails in the communication module when the user search respected emails in the context of the search action?</t>
  </si>
  <si>
    <t>Where can I find the notification messages for users when the user can view the notification message?</t>
  </si>
  <si>
    <t>Can I track who received the bulk notification, once the bulk notification come?</t>
  </si>
  <si>
    <t>What happens if I try to save a vehicle without entering its registration number when the mandatory fields is empty?</t>
  </si>
  <si>
    <t>Can I submit a report without filling in all the necessary fields when the mandatory fields is blank?</t>
  </si>
  <si>
    <t>If I try to add a driver without providing their contact information, what will happen when the mandatory left blank?</t>
  </si>
  <si>
    <t>Can a slow network delay the exit from Full Screen mode, while interacting with the full screen u i through view?</t>
  </si>
  <si>
    <t>What should happen when multiple geofence areas are displayed on the map in the context of the geofence being performanceed?</t>
  </si>
  <si>
    <t>How can I learn more about the application, in the delivery app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</si>
</sst>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font>
    <font>
      <sz val="11"/>
      <color theme="1"/>
      <name val="Arial"/>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1">
    <xf numFmtId="0" fontId="0" fillId="0" borderId="0" xfId="0"/>
    <xf numFmtId="0" fontId="0" fillId="0" borderId="0" xfId="0" applyAlignment="1">
      <alignment wrapText="1"/>
    </xf>
    <xf numFmtId="0" fontId="1" fillId="2" borderId="1" xfId="0" applyFont="1" applyFill="1" applyBorder="1" applyAlignment="1">
      <alignment horizontal="center" vertical="top" wrapText="1"/>
    </xf>
    <xf numFmtId="0" fontId="2" fillId="2" borderId="0" xfId="0" applyFont="1" applyFill="1"/>
    <xf numFmtId="0" fontId="0" fillId="0" borderId="2" xfId="0" applyFont="1" applyBorder="1" applyAlignment="1">
      <alignment wrapText="1"/>
    </xf>
    <xf numFmtId="0" fontId="0"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1" fillId="2" borderId="0" xfId="0" applyFont="1" applyFill="1"/>
  </cellXfs>
  <cellStyles count="1">
    <cellStyle name="Normal" xfId="0" builtinId="0"/>
  </cellStyles>
  <dxfs count="4">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19"/>
  <sheetViews>
    <sheetView tabSelected="1" workbookViewId="0">
      <selection activeCell="C5" sqref="C5"/>
    </sheetView>
  </sheetViews>
  <sheetFormatPr defaultRowHeight="15" x14ac:dyDescent="0.25"/>
  <cols>
    <col min="2" max="2" width="36.7109375" style="1" customWidth="1"/>
    <col min="3" max="3" width="46" style="1" customWidth="1"/>
    <col min="4" max="4" width="18.42578125" style="1" customWidth="1"/>
    <col min="5" max="5" width="16.140625" style="1" customWidth="1"/>
    <col min="6" max="6" width="56.42578125" style="1" customWidth="1"/>
    <col min="7" max="7" width="27" style="1" customWidth="1"/>
    <col min="8" max="8" width="17.140625" style="1" customWidth="1"/>
  </cols>
  <sheetData>
    <row r="1" spans="1:8" s="3" customFormat="1" x14ac:dyDescent="0.25">
      <c r="A1" s="10" t="s">
        <v>15427</v>
      </c>
      <c r="B1" s="2" t="s">
        <v>0</v>
      </c>
      <c r="C1" s="2" t="s">
        <v>1</v>
      </c>
      <c r="D1" s="2" t="s">
        <v>2</v>
      </c>
      <c r="E1" s="2" t="s">
        <v>3</v>
      </c>
      <c r="F1" s="2" t="s">
        <v>4</v>
      </c>
      <c r="G1" s="2" t="s">
        <v>5</v>
      </c>
      <c r="H1" s="2" t="s">
        <v>6</v>
      </c>
    </row>
    <row r="2" spans="1:8" ht="60" x14ac:dyDescent="0.25">
      <c r="A2">
        <v>1</v>
      </c>
      <c r="B2" s="1" t="s">
        <v>7</v>
      </c>
      <c r="C2" s="1" t="s">
        <v>5969</v>
      </c>
      <c r="D2" s="1" t="s">
        <v>10355</v>
      </c>
      <c r="E2" s="1" t="s">
        <v>10368</v>
      </c>
      <c r="F2" s="1" t="s">
        <v>10421</v>
      </c>
      <c r="G2" s="1" t="s">
        <v>11927</v>
      </c>
      <c r="H2" s="1" t="s">
        <v>12070</v>
      </c>
    </row>
    <row r="3" spans="1:8" ht="45" x14ac:dyDescent="0.25">
      <c r="A3">
        <v>2</v>
      </c>
      <c r="B3" s="1" t="s">
        <v>8</v>
      </c>
      <c r="C3" s="1" t="s">
        <v>5970</v>
      </c>
      <c r="D3" s="1" t="s">
        <v>10355</v>
      </c>
      <c r="E3" s="1" t="s">
        <v>10368</v>
      </c>
      <c r="F3" s="1" t="s">
        <v>10421</v>
      </c>
      <c r="G3" s="1" t="s">
        <v>11927</v>
      </c>
      <c r="H3" s="1" t="s">
        <v>12070</v>
      </c>
    </row>
    <row r="4" spans="1:8" ht="60" x14ac:dyDescent="0.25">
      <c r="A4">
        <v>3</v>
      </c>
      <c r="B4" s="1" t="s">
        <v>9</v>
      </c>
      <c r="C4" s="1" t="s">
        <v>5971</v>
      </c>
      <c r="D4" s="1" t="s">
        <v>10355</v>
      </c>
      <c r="E4" s="1" t="s">
        <v>10368</v>
      </c>
      <c r="F4" s="1" t="s">
        <v>10421</v>
      </c>
      <c r="G4" s="1" t="s">
        <v>11927</v>
      </c>
      <c r="H4" s="1" t="s">
        <v>12070</v>
      </c>
    </row>
    <row r="5" spans="1:8" ht="45" x14ac:dyDescent="0.25">
      <c r="A5">
        <v>4</v>
      </c>
      <c r="B5" s="1" t="s">
        <v>10</v>
      </c>
      <c r="C5" s="1" t="s">
        <v>5972</v>
      </c>
      <c r="D5" s="1" t="s">
        <v>10355</v>
      </c>
      <c r="E5" s="1" t="s">
        <v>10368</v>
      </c>
      <c r="F5" s="1" t="s">
        <v>10421</v>
      </c>
      <c r="G5" s="1" t="s">
        <v>11927</v>
      </c>
      <c r="H5" s="1" t="s">
        <v>12070</v>
      </c>
    </row>
    <row r="6" spans="1:8" ht="75" x14ac:dyDescent="0.25">
      <c r="A6">
        <v>5</v>
      </c>
      <c r="B6" s="1" t="s">
        <v>11</v>
      </c>
      <c r="C6" s="1" t="s">
        <v>5973</v>
      </c>
      <c r="D6" s="1" t="s">
        <v>10355</v>
      </c>
      <c r="E6" s="1" t="s">
        <v>10368</v>
      </c>
      <c r="F6" s="1" t="s">
        <v>10422</v>
      </c>
      <c r="G6" s="1" t="s">
        <v>11928</v>
      </c>
      <c r="H6" s="1" t="s">
        <v>12167</v>
      </c>
    </row>
    <row r="7" spans="1:8" ht="60" x14ac:dyDescent="0.25">
      <c r="A7">
        <v>6</v>
      </c>
      <c r="B7" s="1" t="s">
        <v>12</v>
      </c>
      <c r="C7" s="1" t="s">
        <v>5974</v>
      </c>
      <c r="D7" s="1" t="s">
        <v>10355</v>
      </c>
      <c r="E7" s="1" t="s">
        <v>10368</v>
      </c>
      <c r="F7" s="1" t="s">
        <v>10422</v>
      </c>
      <c r="G7" s="1" t="s">
        <v>11928</v>
      </c>
      <c r="H7" s="1" t="s">
        <v>12167</v>
      </c>
    </row>
    <row r="8" spans="1:8" ht="60" x14ac:dyDescent="0.25">
      <c r="A8">
        <v>7</v>
      </c>
      <c r="B8" s="1" t="s">
        <v>13</v>
      </c>
      <c r="C8" s="1" t="s">
        <v>5975</v>
      </c>
      <c r="D8" s="1" t="s">
        <v>10355</v>
      </c>
      <c r="E8" s="1" t="s">
        <v>10368</v>
      </c>
      <c r="F8" s="1" t="s">
        <v>10422</v>
      </c>
      <c r="G8" s="1" t="s">
        <v>11928</v>
      </c>
      <c r="H8" s="1" t="s">
        <v>12167</v>
      </c>
    </row>
    <row r="9" spans="1:8" ht="75" x14ac:dyDescent="0.25">
      <c r="A9">
        <v>8</v>
      </c>
      <c r="B9" s="1" t="s">
        <v>14</v>
      </c>
      <c r="C9" s="1" t="s">
        <v>5976</v>
      </c>
      <c r="D9" s="1" t="s">
        <v>10355</v>
      </c>
      <c r="E9" s="1" t="s">
        <v>10368</v>
      </c>
      <c r="F9" s="1" t="s">
        <v>10422</v>
      </c>
      <c r="G9" s="1" t="s">
        <v>11928</v>
      </c>
      <c r="H9" s="1" t="s">
        <v>12167</v>
      </c>
    </row>
    <row r="10" spans="1:8" ht="75" x14ac:dyDescent="0.25">
      <c r="A10">
        <v>9</v>
      </c>
      <c r="B10" s="1" t="s">
        <v>15</v>
      </c>
      <c r="C10" s="1" t="s">
        <v>5977</v>
      </c>
      <c r="D10" s="1" t="s">
        <v>10355</v>
      </c>
      <c r="E10" s="1" t="s">
        <v>10368</v>
      </c>
      <c r="F10" s="1" t="s">
        <v>10423</v>
      </c>
      <c r="G10" s="1" t="s">
        <v>11929</v>
      </c>
      <c r="H10" s="1" t="s">
        <v>12167</v>
      </c>
    </row>
    <row r="11" spans="1:8" ht="75" x14ac:dyDescent="0.25">
      <c r="A11">
        <v>10</v>
      </c>
      <c r="B11" s="1" t="s">
        <v>16</v>
      </c>
      <c r="C11" s="1" t="s">
        <v>5978</v>
      </c>
      <c r="D11" s="1" t="s">
        <v>10355</v>
      </c>
      <c r="E11" s="1" t="s">
        <v>10368</v>
      </c>
      <c r="F11" s="1" t="s">
        <v>10423</v>
      </c>
      <c r="G11" s="1" t="s">
        <v>11929</v>
      </c>
      <c r="H11" s="1" t="s">
        <v>12167</v>
      </c>
    </row>
    <row r="12" spans="1:8" ht="60" x14ac:dyDescent="0.25">
      <c r="A12">
        <v>11</v>
      </c>
      <c r="B12" s="1" t="s">
        <v>17</v>
      </c>
      <c r="C12" s="1" t="s">
        <v>5979</v>
      </c>
      <c r="D12" s="1" t="s">
        <v>10355</v>
      </c>
      <c r="E12" s="1" t="s">
        <v>10368</v>
      </c>
      <c r="F12" s="1" t="s">
        <v>10423</v>
      </c>
      <c r="G12" s="1" t="s">
        <v>11929</v>
      </c>
      <c r="H12" s="1" t="s">
        <v>12167</v>
      </c>
    </row>
    <row r="13" spans="1:8" ht="75" x14ac:dyDescent="0.25">
      <c r="A13">
        <v>12</v>
      </c>
      <c r="B13" s="1" t="s">
        <v>18</v>
      </c>
      <c r="C13" s="1" t="s">
        <v>5980</v>
      </c>
      <c r="D13" s="1" t="s">
        <v>10355</v>
      </c>
      <c r="E13" s="1" t="s">
        <v>10368</v>
      </c>
      <c r="F13" s="1" t="s">
        <v>10423</v>
      </c>
      <c r="G13" s="1" t="s">
        <v>11929</v>
      </c>
      <c r="H13" s="1" t="s">
        <v>12167</v>
      </c>
    </row>
    <row r="14" spans="1:8" ht="75" x14ac:dyDescent="0.25">
      <c r="A14">
        <v>13</v>
      </c>
      <c r="B14" s="1" t="s">
        <v>19</v>
      </c>
      <c r="C14" s="1" t="s">
        <v>5981</v>
      </c>
      <c r="D14" s="1" t="s">
        <v>10355</v>
      </c>
      <c r="E14" s="1" t="s">
        <v>10368</v>
      </c>
      <c r="F14" s="1" t="s">
        <v>10424</v>
      </c>
      <c r="G14" s="1" t="s">
        <v>11930</v>
      </c>
      <c r="H14" s="1" t="s">
        <v>13225</v>
      </c>
    </row>
    <row r="15" spans="1:8" ht="60" x14ac:dyDescent="0.25">
      <c r="A15">
        <v>14</v>
      </c>
      <c r="B15" s="1" t="s">
        <v>20</v>
      </c>
      <c r="C15" s="1" t="s">
        <v>5982</v>
      </c>
      <c r="D15" s="1" t="s">
        <v>10355</v>
      </c>
      <c r="E15" s="1" t="s">
        <v>10368</v>
      </c>
      <c r="F15" s="1" t="s">
        <v>10424</v>
      </c>
      <c r="G15" s="1" t="s">
        <v>11930</v>
      </c>
      <c r="H15" s="1" t="s">
        <v>13225</v>
      </c>
    </row>
    <row r="16" spans="1:8" ht="60" x14ac:dyDescent="0.25">
      <c r="A16">
        <v>15</v>
      </c>
      <c r="B16" s="1" t="s">
        <v>21</v>
      </c>
      <c r="C16" s="1" t="s">
        <v>5983</v>
      </c>
      <c r="D16" s="1" t="s">
        <v>10355</v>
      </c>
      <c r="E16" s="1" t="s">
        <v>10368</v>
      </c>
      <c r="F16" s="1" t="s">
        <v>10424</v>
      </c>
      <c r="G16" s="1" t="s">
        <v>11930</v>
      </c>
      <c r="H16" s="1" t="s">
        <v>13225</v>
      </c>
    </row>
    <row r="17" spans="1:8" ht="60" x14ac:dyDescent="0.25">
      <c r="A17">
        <v>16</v>
      </c>
      <c r="B17" s="1" t="s">
        <v>22</v>
      </c>
      <c r="C17" s="1" t="s">
        <v>5984</v>
      </c>
      <c r="D17" s="1" t="s">
        <v>10355</v>
      </c>
      <c r="E17" s="1" t="s">
        <v>10368</v>
      </c>
      <c r="F17" s="1" t="s">
        <v>10424</v>
      </c>
      <c r="G17" s="1" t="s">
        <v>11930</v>
      </c>
      <c r="H17" s="1" t="s">
        <v>13225</v>
      </c>
    </row>
    <row r="18" spans="1:8" ht="75" x14ac:dyDescent="0.25">
      <c r="A18">
        <v>17</v>
      </c>
      <c r="B18" s="1" t="s">
        <v>23</v>
      </c>
      <c r="C18" s="1" t="s">
        <v>5985</v>
      </c>
      <c r="D18" s="1" t="s">
        <v>10355</v>
      </c>
      <c r="E18" s="1" t="s">
        <v>10368</v>
      </c>
      <c r="F18" s="1" t="s">
        <v>10425</v>
      </c>
      <c r="G18" s="1" t="s">
        <v>11931</v>
      </c>
      <c r="H18" s="1" t="s">
        <v>12821</v>
      </c>
    </row>
    <row r="19" spans="1:8" ht="60" x14ac:dyDescent="0.25">
      <c r="A19">
        <v>18</v>
      </c>
      <c r="B19" s="1" t="s">
        <v>24</v>
      </c>
      <c r="C19" s="1" t="s">
        <v>5986</v>
      </c>
      <c r="D19" s="1" t="s">
        <v>10355</v>
      </c>
      <c r="E19" s="1" t="s">
        <v>10368</v>
      </c>
      <c r="F19" s="1" t="s">
        <v>10425</v>
      </c>
      <c r="G19" s="1" t="s">
        <v>11931</v>
      </c>
      <c r="H19" s="1" t="s">
        <v>12821</v>
      </c>
    </row>
    <row r="20" spans="1:8" ht="60" x14ac:dyDescent="0.25">
      <c r="A20">
        <v>19</v>
      </c>
      <c r="B20" s="1" t="s">
        <v>25</v>
      </c>
      <c r="C20" s="1" t="s">
        <v>5987</v>
      </c>
      <c r="D20" s="1" t="s">
        <v>10355</v>
      </c>
      <c r="E20" s="1" t="s">
        <v>10368</v>
      </c>
      <c r="F20" s="1" t="s">
        <v>10425</v>
      </c>
      <c r="G20" s="1" t="s">
        <v>11931</v>
      </c>
      <c r="H20" s="1" t="s">
        <v>12821</v>
      </c>
    </row>
    <row r="21" spans="1:8" ht="60" x14ac:dyDescent="0.25">
      <c r="A21">
        <v>20</v>
      </c>
      <c r="B21" s="1" t="s">
        <v>26</v>
      </c>
      <c r="C21" s="1" t="s">
        <v>5988</v>
      </c>
      <c r="D21" s="1" t="s">
        <v>10355</v>
      </c>
      <c r="E21" s="1" t="s">
        <v>10368</v>
      </c>
      <c r="F21" s="1" t="s">
        <v>10425</v>
      </c>
      <c r="G21" s="1" t="s">
        <v>11931</v>
      </c>
      <c r="H21" s="1" t="s">
        <v>12821</v>
      </c>
    </row>
    <row r="22" spans="1:8" ht="75" x14ac:dyDescent="0.25">
      <c r="A22">
        <v>21</v>
      </c>
      <c r="B22" s="1" t="s">
        <v>27</v>
      </c>
      <c r="C22" s="1" t="s">
        <v>5989</v>
      </c>
      <c r="D22" s="1" t="s">
        <v>10355</v>
      </c>
      <c r="E22" s="1" t="s">
        <v>10368</v>
      </c>
      <c r="F22" s="1" t="s">
        <v>10426</v>
      </c>
      <c r="G22" s="1" t="s">
        <v>11932</v>
      </c>
      <c r="H22" s="1" t="s">
        <v>12070</v>
      </c>
    </row>
    <row r="23" spans="1:8" ht="60" x14ac:dyDescent="0.25">
      <c r="A23">
        <v>22</v>
      </c>
      <c r="B23" s="1" t="s">
        <v>28</v>
      </c>
      <c r="C23" s="1" t="s">
        <v>5990</v>
      </c>
      <c r="D23" s="1" t="s">
        <v>10355</v>
      </c>
      <c r="E23" s="1" t="s">
        <v>10368</v>
      </c>
      <c r="F23" s="1" t="s">
        <v>10426</v>
      </c>
      <c r="G23" s="1" t="s">
        <v>11932</v>
      </c>
      <c r="H23" s="1" t="s">
        <v>12070</v>
      </c>
    </row>
    <row r="24" spans="1:8" ht="60" x14ac:dyDescent="0.25">
      <c r="A24">
        <v>23</v>
      </c>
      <c r="B24" s="1" t="s">
        <v>29</v>
      </c>
      <c r="C24" s="1" t="s">
        <v>5991</v>
      </c>
      <c r="D24" s="1" t="s">
        <v>10355</v>
      </c>
      <c r="E24" s="1" t="s">
        <v>10368</v>
      </c>
      <c r="F24" s="1" t="s">
        <v>10426</v>
      </c>
      <c r="G24" s="1" t="s">
        <v>11932</v>
      </c>
      <c r="H24" s="1" t="s">
        <v>12070</v>
      </c>
    </row>
    <row r="25" spans="1:8" ht="60" x14ac:dyDescent="0.25">
      <c r="A25">
        <v>24</v>
      </c>
      <c r="B25" s="1" t="s">
        <v>30</v>
      </c>
      <c r="C25" s="1" t="s">
        <v>5992</v>
      </c>
      <c r="D25" s="1" t="s">
        <v>10355</v>
      </c>
      <c r="E25" s="1" t="s">
        <v>10368</v>
      </c>
      <c r="F25" s="1" t="s">
        <v>10426</v>
      </c>
      <c r="G25" s="1" t="s">
        <v>11932</v>
      </c>
      <c r="H25" s="1" t="s">
        <v>12070</v>
      </c>
    </row>
    <row r="26" spans="1:8" ht="75" x14ac:dyDescent="0.25">
      <c r="A26">
        <v>25</v>
      </c>
      <c r="B26" s="1" t="s">
        <v>31</v>
      </c>
      <c r="C26" s="1" t="s">
        <v>5993</v>
      </c>
      <c r="D26" s="1" t="s">
        <v>10355</v>
      </c>
      <c r="E26" s="1" t="s">
        <v>10368</v>
      </c>
      <c r="F26" s="1" t="s">
        <v>10427</v>
      </c>
      <c r="G26" s="1" t="s">
        <v>11933</v>
      </c>
      <c r="H26" s="1" t="s">
        <v>12070</v>
      </c>
    </row>
    <row r="27" spans="1:8" ht="75" x14ac:dyDescent="0.25">
      <c r="A27">
        <v>26</v>
      </c>
      <c r="B27" s="1" t="s">
        <v>32</v>
      </c>
      <c r="C27" s="1" t="s">
        <v>5994</v>
      </c>
      <c r="D27" s="1" t="s">
        <v>10355</v>
      </c>
      <c r="E27" s="1" t="s">
        <v>10368</v>
      </c>
      <c r="F27" s="1" t="s">
        <v>10427</v>
      </c>
      <c r="G27" s="1" t="s">
        <v>11933</v>
      </c>
      <c r="H27" s="1" t="s">
        <v>12070</v>
      </c>
    </row>
    <row r="28" spans="1:8" ht="75" x14ac:dyDescent="0.25">
      <c r="A28">
        <v>27</v>
      </c>
      <c r="B28" s="1" t="s">
        <v>33</v>
      </c>
      <c r="C28" s="1" t="s">
        <v>5995</v>
      </c>
      <c r="D28" s="1" t="s">
        <v>10355</v>
      </c>
      <c r="E28" s="1" t="s">
        <v>10368</v>
      </c>
      <c r="F28" s="1" t="s">
        <v>10427</v>
      </c>
      <c r="G28" s="1" t="s">
        <v>11933</v>
      </c>
      <c r="H28" s="1" t="s">
        <v>12070</v>
      </c>
    </row>
    <row r="29" spans="1:8" ht="75" x14ac:dyDescent="0.25">
      <c r="A29">
        <v>28</v>
      </c>
      <c r="B29" s="1" t="s">
        <v>34</v>
      </c>
      <c r="C29" s="1" t="s">
        <v>5996</v>
      </c>
      <c r="D29" s="1" t="s">
        <v>10355</v>
      </c>
      <c r="E29" s="1" t="s">
        <v>10368</v>
      </c>
      <c r="F29" s="1" t="s">
        <v>10427</v>
      </c>
      <c r="G29" s="1" t="s">
        <v>11933</v>
      </c>
      <c r="H29" s="1" t="s">
        <v>12070</v>
      </c>
    </row>
    <row r="30" spans="1:8" ht="75" x14ac:dyDescent="0.25">
      <c r="A30">
        <v>29</v>
      </c>
      <c r="B30" s="1" t="s">
        <v>35</v>
      </c>
      <c r="C30" s="1" t="s">
        <v>5997</v>
      </c>
      <c r="D30" s="1" t="s">
        <v>10355</v>
      </c>
      <c r="E30" s="1" t="s">
        <v>10368</v>
      </c>
      <c r="F30" s="1" t="s">
        <v>10428</v>
      </c>
      <c r="G30" s="1" t="s">
        <v>11934</v>
      </c>
      <c r="H30" s="1" t="s">
        <v>12070</v>
      </c>
    </row>
    <row r="31" spans="1:8" ht="75" x14ac:dyDescent="0.25">
      <c r="A31">
        <v>30</v>
      </c>
      <c r="B31" s="1" t="s">
        <v>36</v>
      </c>
      <c r="C31" s="1" t="s">
        <v>5998</v>
      </c>
      <c r="D31" s="1" t="s">
        <v>10355</v>
      </c>
      <c r="E31" s="1" t="s">
        <v>10368</v>
      </c>
      <c r="F31" s="1" t="s">
        <v>10428</v>
      </c>
      <c r="G31" s="1" t="s">
        <v>11934</v>
      </c>
      <c r="H31" s="1" t="s">
        <v>12070</v>
      </c>
    </row>
    <row r="32" spans="1:8" ht="75" x14ac:dyDescent="0.25">
      <c r="A32">
        <v>31</v>
      </c>
      <c r="B32" s="1" t="s">
        <v>37</v>
      </c>
      <c r="C32" s="1" t="s">
        <v>5999</v>
      </c>
      <c r="D32" s="1" t="s">
        <v>10355</v>
      </c>
      <c r="E32" s="1" t="s">
        <v>10368</v>
      </c>
      <c r="F32" s="1" t="s">
        <v>10428</v>
      </c>
      <c r="G32" s="1" t="s">
        <v>11934</v>
      </c>
      <c r="H32" s="1" t="s">
        <v>12070</v>
      </c>
    </row>
    <row r="33" spans="1:8" ht="75" x14ac:dyDescent="0.25">
      <c r="A33">
        <v>32</v>
      </c>
      <c r="B33" s="1" t="s">
        <v>38</v>
      </c>
      <c r="C33" s="1" t="s">
        <v>6000</v>
      </c>
      <c r="D33" s="1" t="s">
        <v>10355</v>
      </c>
      <c r="E33" s="1" t="s">
        <v>10368</v>
      </c>
      <c r="F33" s="1" t="s">
        <v>10428</v>
      </c>
      <c r="G33" s="1" t="s">
        <v>11934</v>
      </c>
      <c r="H33" s="1" t="s">
        <v>12070</v>
      </c>
    </row>
    <row r="34" spans="1:8" ht="105" x14ac:dyDescent="0.25">
      <c r="A34">
        <v>33</v>
      </c>
      <c r="B34" s="1" t="s">
        <v>39</v>
      </c>
      <c r="C34" s="1" t="s">
        <v>6001</v>
      </c>
      <c r="D34" s="1" t="s">
        <v>10355</v>
      </c>
      <c r="E34" s="1" t="s">
        <v>10368</v>
      </c>
      <c r="F34" s="1" t="s">
        <v>10429</v>
      </c>
      <c r="G34" s="1" t="s">
        <v>11935</v>
      </c>
      <c r="H34" s="1" t="s">
        <v>12070</v>
      </c>
    </row>
    <row r="35" spans="1:8" ht="90" x14ac:dyDescent="0.25">
      <c r="A35">
        <v>34</v>
      </c>
      <c r="B35" s="1" t="s">
        <v>40</v>
      </c>
      <c r="C35" s="1" t="s">
        <v>6002</v>
      </c>
      <c r="D35" s="1" t="s">
        <v>10355</v>
      </c>
      <c r="E35" s="1" t="s">
        <v>10368</v>
      </c>
      <c r="F35" s="1" t="s">
        <v>10429</v>
      </c>
      <c r="G35" s="1" t="s">
        <v>11935</v>
      </c>
      <c r="H35" s="1" t="s">
        <v>12070</v>
      </c>
    </row>
    <row r="36" spans="1:8" ht="90" x14ac:dyDescent="0.25">
      <c r="A36">
        <v>35</v>
      </c>
      <c r="B36" s="1" t="s">
        <v>41</v>
      </c>
      <c r="C36" s="1" t="s">
        <v>6003</v>
      </c>
      <c r="D36" s="1" t="s">
        <v>10355</v>
      </c>
      <c r="E36" s="1" t="s">
        <v>10368</v>
      </c>
      <c r="F36" s="1" t="s">
        <v>10429</v>
      </c>
      <c r="G36" s="1" t="s">
        <v>11935</v>
      </c>
      <c r="H36" s="1" t="s">
        <v>12070</v>
      </c>
    </row>
    <row r="37" spans="1:8" ht="90" x14ac:dyDescent="0.25">
      <c r="A37">
        <v>36</v>
      </c>
      <c r="B37" s="1" t="s">
        <v>42</v>
      </c>
      <c r="C37" s="1" t="s">
        <v>6004</v>
      </c>
      <c r="D37" s="1" t="s">
        <v>10355</v>
      </c>
      <c r="E37" s="1" t="s">
        <v>10368</v>
      </c>
      <c r="F37" s="1" t="s">
        <v>10429</v>
      </c>
      <c r="G37" s="1" t="s">
        <v>11935</v>
      </c>
      <c r="H37" s="1" t="s">
        <v>12070</v>
      </c>
    </row>
    <row r="38" spans="1:8" ht="105" x14ac:dyDescent="0.25">
      <c r="A38">
        <v>37</v>
      </c>
      <c r="B38" s="1" t="s">
        <v>43</v>
      </c>
      <c r="C38" s="1" t="s">
        <v>6005</v>
      </c>
      <c r="D38" s="1" t="s">
        <v>10355</v>
      </c>
      <c r="E38" s="1" t="s">
        <v>10368</v>
      </c>
      <c r="F38" s="1" t="s">
        <v>10430</v>
      </c>
      <c r="G38" s="1" t="s">
        <v>11936</v>
      </c>
      <c r="H38" s="1" t="s">
        <v>12070</v>
      </c>
    </row>
    <row r="39" spans="1:8" ht="90" x14ac:dyDescent="0.25">
      <c r="A39">
        <v>38</v>
      </c>
      <c r="B39" s="1" t="s">
        <v>44</v>
      </c>
      <c r="C39" s="1" t="s">
        <v>6006</v>
      </c>
      <c r="D39" s="1" t="s">
        <v>10355</v>
      </c>
      <c r="E39" s="1" t="s">
        <v>10368</v>
      </c>
      <c r="F39" s="1" t="s">
        <v>10430</v>
      </c>
      <c r="G39" s="1" t="s">
        <v>11936</v>
      </c>
      <c r="H39" s="1" t="s">
        <v>12070</v>
      </c>
    </row>
    <row r="40" spans="1:8" ht="90" x14ac:dyDescent="0.25">
      <c r="A40">
        <v>39</v>
      </c>
      <c r="B40" s="1" t="s">
        <v>45</v>
      </c>
      <c r="C40" s="1" t="s">
        <v>6007</v>
      </c>
      <c r="D40" s="1" t="s">
        <v>10355</v>
      </c>
      <c r="E40" s="1" t="s">
        <v>10368</v>
      </c>
      <c r="F40" s="1" t="s">
        <v>10430</v>
      </c>
      <c r="G40" s="1" t="s">
        <v>11936</v>
      </c>
      <c r="H40" s="1" t="s">
        <v>12070</v>
      </c>
    </row>
    <row r="41" spans="1:8" ht="75" x14ac:dyDescent="0.25">
      <c r="A41">
        <v>40</v>
      </c>
      <c r="B41" s="1" t="s">
        <v>46</v>
      </c>
      <c r="C41" s="1" t="s">
        <v>6008</v>
      </c>
      <c r="D41" s="1" t="s">
        <v>10355</v>
      </c>
      <c r="E41" s="1" t="s">
        <v>10368</v>
      </c>
      <c r="F41" s="1" t="s">
        <v>10430</v>
      </c>
      <c r="G41" s="1" t="s">
        <v>11936</v>
      </c>
      <c r="H41" s="1" t="s">
        <v>12070</v>
      </c>
    </row>
    <row r="42" spans="1:8" ht="105" x14ac:dyDescent="0.25">
      <c r="A42">
        <v>41</v>
      </c>
      <c r="B42" s="1" t="s">
        <v>47</v>
      </c>
      <c r="C42" s="1" t="s">
        <v>6009</v>
      </c>
      <c r="D42" s="1" t="s">
        <v>10355</v>
      </c>
      <c r="E42" s="1" t="s">
        <v>10368</v>
      </c>
      <c r="F42" s="1" t="s">
        <v>10431</v>
      </c>
      <c r="G42" s="1" t="s">
        <v>11937</v>
      </c>
      <c r="H42" s="1" t="s">
        <v>12070</v>
      </c>
    </row>
    <row r="43" spans="1:8" ht="90" x14ac:dyDescent="0.25">
      <c r="A43">
        <v>42</v>
      </c>
      <c r="B43" s="1" t="s">
        <v>48</v>
      </c>
      <c r="C43" s="1" t="s">
        <v>6010</v>
      </c>
      <c r="D43" s="1" t="s">
        <v>10355</v>
      </c>
      <c r="E43" s="1" t="s">
        <v>10368</v>
      </c>
      <c r="F43" s="1" t="s">
        <v>10431</v>
      </c>
      <c r="G43" s="1" t="s">
        <v>11937</v>
      </c>
      <c r="H43" s="1" t="s">
        <v>12070</v>
      </c>
    </row>
    <row r="44" spans="1:8" ht="90" x14ac:dyDescent="0.25">
      <c r="A44">
        <v>43</v>
      </c>
      <c r="B44" s="1" t="s">
        <v>49</v>
      </c>
      <c r="C44" s="1" t="s">
        <v>6011</v>
      </c>
      <c r="D44" s="1" t="s">
        <v>10355</v>
      </c>
      <c r="E44" s="1" t="s">
        <v>10368</v>
      </c>
      <c r="F44" s="1" t="s">
        <v>10431</v>
      </c>
      <c r="G44" s="1" t="s">
        <v>11937</v>
      </c>
      <c r="H44" s="1" t="s">
        <v>12070</v>
      </c>
    </row>
    <row r="45" spans="1:8" ht="90" x14ac:dyDescent="0.25">
      <c r="A45">
        <v>44</v>
      </c>
      <c r="B45" s="1" t="s">
        <v>50</v>
      </c>
      <c r="C45" s="1" t="s">
        <v>6012</v>
      </c>
      <c r="D45" s="1" t="s">
        <v>10355</v>
      </c>
      <c r="E45" s="1" t="s">
        <v>10368</v>
      </c>
      <c r="F45" s="1" t="s">
        <v>10431</v>
      </c>
      <c r="G45" s="1" t="s">
        <v>11937</v>
      </c>
      <c r="H45" s="1" t="s">
        <v>12070</v>
      </c>
    </row>
    <row r="46" spans="1:8" ht="105" x14ac:dyDescent="0.25">
      <c r="A46">
        <v>45</v>
      </c>
      <c r="B46" s="1" t="s">
        <v>51</v>
      </c>
      <c r="C46" s="1" t="s">
        <v>6013</v>
      </c>
      <c r="D46" s="1" t="s">
        <v>10355</v>
      </c>
      <c r="E46" s="1" t="s">
        <v>10368</v>
      </c>
      <c r="F46" s="1" t="s">
        <v>10432</v>
      </c>
      <c r="G46" s="1" t="s">
        <v>11938</v>
      </c>
      <c r="H46" s="1" t="s">
        <v>12070</v>
      </c>
    </row>
    <row r="47" spans="1:8" ht="90" x14ac:dyDescent="0.25">
      <c r="A47">
        <v>46</v>
      </c>
      <c r="B47" s="1" t="s">
        <v>52</v>
      </c>
      <c r="C47" s="1" t="s">
        <v>6014</v>
      </c>
      <c r="D47" s="1" t="s">
        <v>10355</v>
      </c>
      <c r="E47" s="1" t="s">
        <v>10368</v>
      </c>
      <c r="F47" s="1" t="s">
        <v>10432</v>
      </c>
      <c r="G47" s="1" t="s">
        <v>11938</v>
      </c>
      <c r="H47" s="1" t="s">
        <v>12070</v>
      </c>
    </row>
    <row r="48" spans="1:8" ht="90" x14ac:dyDescent="0.25">
      <c r="A48">
        <v>47</v>
      </c>
      <c r="B48" s="1" t="s">
        <v>53</v>
      </c>
      <c r="C48" s="1" t="s">
        <v>6015</v>
      </c>
      <c r="D48" s="1" t="s">
        <v>10355</v>
      </c>
      <c r="E48" s="1" t="s">
        <v>10368</v>
      </c>
      <c r="F48" s="1" t="s">
        <v>10432</v>
      </c>
      <c r="G48" s="1" t="s">
        <v>11938</v>
      </c>
      <c r="H48" s="1" t="s">
        <v>12070</v>
      </c>
    </row>
    <row r="49" spans="1:8" ht="75" x14ac:dyDescent="0.25">
      <c r="A49">
        <v>48</v>
      </c>
      <c r="B49" s="1" t="s">
        <v>54</v>
      </c>
      <c r="C49" s="1" t="s">
        <v>6016</v>
      </c>
      <c r="D49" s="1" t="s">
        <v>10355</v>
      </c>
      <c r="E49" s="1" t="s">
        <v>10368</v>
      </c>
      <c r="F49" s="1" t="s">
        <v>10432</v>
      </c>
      <c r="G49" s="1" t="s">
        <v>11938</v>
      </c>
      <c r="H49" s="1" t="s">
        <v>12070</v>
      </c>
    </row>
    <row r="50" spans="1:8" ht="105" x14ac:dyDescent="0.25">
      <c r="A50">
        <v>49</v>
      </c>
      <c r="B50" s="1" t="s">
        <v>55</v>
      </c>
      <c r="C50" s="1" t="s">
        <v>6017</v>
      </c>
      <c r="D50" s="1" t="s">
        <v>10355</v>
      </c>
      <c r="E50" s="1" t="s">
        <v>10368</v>
      </c>
      <c r="F50" s="1" t="s">
        <v>10433</v>
      </c>
      <c r="G50" s="1" t="s">
        <v>11939</v>
      </c>
      <c r="H50" s="1" t="s">
        <v>12070</v>
      </c>
    </row>
    <row r="51" spans="1:8" ht="90" x14ac:dyDescent="0.25">
      <c r="A51">
        <v>50</v>
      </c>
      <c r="B51" s="1" t="s">
        <v>56</v>
      </c>
      <c r="C51" s="1" t="s">
        <v>6018</v>
      </c>
      <c r="D51" s="1" t="s">
        <v>10355</v>
      </c>
      <c r="E51" s="1" t="s">
        <v>10368</v>
      </c>
      <c r="F51" s="1" t="s">
        <v>10433</v>
      </c>
      <c r="G51" s="1" t="s">
        <v>11939</v>
      </c>
      <c r="H51" s="1" t="s">
        <v>12070</v>
      </c>
    </row>
    <row r="52" spans="1:8" ht="90" x14ac:dyDescent="0.25">
      <c r="A52">
        <v>51</v>
      </c>
      <c r="B52" s="1" t="s">
        <v>57</v>
      </c>
      <c r="C52" s="1" t="s">
        <v>6019</v>
      </c>
      <c r="D52" s="1" t="s">
        <v>10355</v>
      </c>
      <c r="E52" s="1" t="s">
        <v>10368</v>
      </c>
      <c r="F52" s="1" t="s">
        <v>10433</v>
      </c>
      <c r="G52" s="1" t="s">
        <v>11939</v>
      </c>
      <c r="H52" s="1" t="s">
        <v>12070</v>
      </c>
    </row>
    <row r="53" spans="1:8" ht="90" x14ac:dyDescent="0.25">
      <c r="A53">
        <v>52</v>
      </c>
      <c r="B53" s="1" t="s">
        <v>58</v>
      </c>
      <c r="C53" s="1" t="s">
        <v>6020</v>
      </c>
      <c r="D53" s="1" t="s">
        <v>10355</v>
      </c>
      <c r="E53" s="1" t="s">
        <v>10368</v>
      </c>
      <c r="F53" s="1" t="s">
        <v>10433</v>
      </c>
      <c r="G53" s="1" t="s">
        <v>11939</v>
      </c>
      <c r="H53" s="1" t="s">
        <v>12070</v>
      </c>
    </row>
    <row r="54" spans="1:8" ht="105" x14ac:dyDescent="0.25">
      <c r="A54">
        <v>53</v>
      </c>
      <c r="B54" s="1" t="s">
        <v>59</v>
      </c>
      <c r="C54" s="1" t="s">
        <v>6021</v>
      </c>
      <c r="D54" s="1" t="s">
        <v>10355</v>
      </c>
      <c r="E54" s="1" t="s">
        <v>10368</v>
      </c>
      <c r="F54" s="1" t="s">
        <v>10434</v>
      </c>
      <c r="G54" s="1" t="s">
        <v>11940</v>
      </c>
      <c r="H54" s="1" t="s">
        <v>12070</v>
      </c>
    </row>
    <row r="55" spans="1:8" ht="90" x14ac:dyDescent="0.25">
      <c r="A55">
        <v>54</v>
      </c>
      <c r="B55" s="1" t="s">
        <v>60</v>
      </c>
      <c r="C55" s="1" t="s">
        <v>6022</v>
      </c>
      <c r="D55" s="1" t="s">
        <v>10355</v>
      </c>
      <c r="E55" s="1" t="s">
        <v>10368</v>
      </c>
      <c r="F55" s="1" t="s">
        <v>10434</v>
      </c>
      <c r="G55" s="1" t="s">
        <v>11940</v>
      </c>
      <c r="H55" s="1" t="s">
        <v>12070</v>
      </c>
    </row>
    <row r="56" spans="1:8" ht="90" x14ac:dyDescent="0.25">
      <c r="A56">
        <v>55</v>
      </c>
      <c r="B56" s="1" t="s">
        <v>61</v>
      </c>
      <c r="C56" s="1" t="s">
        <v>6023</v>
      </c>
      <c r="D56" s="1" t="s">
        <v>10355</v>
      </c>
      <c r="E56" s="1" t="s">
        <v>10368</v>
      </c>
      <c r="F56" s="1" t="s">
        <v>10434</v>
      </c>
      <c r="G56" s="1" t="s">
        <v>11940</v>
      </c>
      <c r="H56" s="1" t="s">
        <v>12070</v>
      </c>
    </row>
    <row r="57" spans="1:8" ht="90" x14ac:dyDescent="0.25">
      <c r="A57">
        <v>56</v>
      </c>
      <c r="B57" s="1" t="s">
        <v>62</v>
      </c>
      <c r="C57" s="1" t="s">
        <v>6024</v>
      </c>
      <c r="D57" s="1" t="s">
        <v>10355</v>
      </c>
      <c r="E57" s="1" t="s">
        <v>10368</v>
      </c>
      <c r="F57" s="1" t="s">
        <v>10434</v>
      </c>
      <c r="G57" s="1" t="s">
        <v>11940</v>
      </c>
      <c r="H57" s="1" t="s">
        <v>12070</v>
      </c>
    </row>
    <row r="58" spans="1:8" ht="105" x14ac:dyDescent="0.25">
      <c r="A58">
        <v>57</v>
      </c>
      <c r="B58" s="1" t="s">
        <v>63</v>
      </c>
      <c r="C58" s="1" t="s">
        <v>6025</v>
      </c>
      <c r="D58" s="1" t="s">
        <v>10355</v>
      </c>
      <c r="E58" s="1" t="s">
        <v>10368</v>
      </c>
      <c r="F58" s="1" t="s">
        <v>10435</v>
      </c>
      <c r="G58" s="1" t="s">
        <v>11941</v>
      </c>
      <c r="H58" s="1" t="s">
        <v>12070</v>
      </c>
    </row>
    <row r="59" spans="1:8" ht="90" x14ac:dyDescent="0.25">
      <c r="A59">
        <v>58</v>
      </c>
      <c r="B59" s="1" t="s">
        <v>64</v>
      </c>
      <c r="C59" s="1" t="s">
        <v>6026</v>
      </c>
      <c r="D59" s="1" t="s">
        <v>10355</v>
      </c>
      <c r="E59" s="1" t="s">
        <v>10368</v>
      </c>
      <c r="F59" s="1" t="s">
        <v>10435</v>
      </c>
      <c r="G59" s="1" t="s">
        <v>11941</v>
      </c>
      <c r="H59" s="1" t="s">
        <v>12070</v>
      </c>
    </row>
    <row r="60" spans="1:8" ht="105" x14ac:dyDescent="0.25">
      <c r="A60">
        <v>59</v>
      </c>
      <c r="B60" s="1" t="s">
        <v>65</v>
      </c>
      <c r="C60" s="1" t="s">
        <v>6027</v>
      </c>
      <c r="D60" s="1" t="s">
        <v>10355</v>
      </c>
      <c r="E60" s="1" t="s">
        <v>10368</v>
      </c>
      <c r="F60" s="1" t="s">
        <v>10435</v>
      </c>
      <c r="G60" s="1" t="s">
        <v>11941</v>
      </c>
      <c r="H60" s="1" t="s">
        <v>12070</v>
      </c>
    </row>
    <row r="61" spans="1:8" ht="90" x14ac:dyDescent="0.25">
      <c r="A61">
        <v>60</v>
      </c>
      <c r="B61" s="1" t="s">
        <v>66</v>
      </c>
      <c r="C61" s="1" t="s">
        <v>6028</v>
      </c>
      <c r="D61" s="1" t="s">
        <v>10355</v>
      </c>
      <c r="E61" s="1" t="s">
        <v>10368</v>
      </c>
      <c r="F61" s="1" t="s">
        <v>10435</v>
      </c>
      <c r="G61" s="1" t="s">
        <v>11941</v>
      </c>
      <c r="H61" s="1" t="s">
        <v>12070</v>
      </c>
    </row>
    <row r="62" spans="1:8" ht="75" x14ac:dyDescent="0.25">
      <c r="A62">
        <v>61</v>
      </c>
      <c r="B62" s="1" t="s">
        <v>67</v>
      </c>
      <c r="C62" s="1" t="s">
        <v>6029</v>
      </c>
      <c r="D62" s="1" t="s">
        <v>10355</v>
      </c>
      <c r="E62" s="1" t="s">
        <v>10368</v>
      </c>
      <c r="F62" s="1" t="s">
        <v>10436</v>
      </c>
      <c r="G62" s="1" t="s">
        <v>11942</v>
      </c>
      <c r="H62" s="1" t="s">
        <v>13166</v>
      </c>
    </row>
    <row r="63" spans="1:8" ht="75" x14ac:dyDescent="0.25">
      <c r="A63">
        <v>62</v>
      </c>
      <c r="B63" s="1" t="s">
        <v>15195</v>
      </c>
      <c r="C63" s="1" t="s">
        <v>6030</v>
      </c>
      <c r="D63" s="1" t="s">
        <v>10355</v>
      </c>
      <c r="E63" s="1" t="s">
        <v>10368</v>
      </c>
      <c r="F63" s="1" t="s">
        <v>10436</v>
      </c>
      <c r="G63" s="1" t="s">
        <v>11942</v>
      </c>
      <c r="H63" s="1" t="s">
        <v>13166</v>
      </c>
    </row>
    <row r="64" spans="1:8" ht="75" x14ac:dyDescent="0.25">
      <c r="A64">
        <v>63</v>
      </c>
      <c r="B64" s="1" t="s">
        <v>68</v>
      </c>
      <c r="C64" s="1" t="s">
        <v>6031</v>
      </c>
      <c r="D64" s="1" t="s">
        <v>10355</v>
      </c>
      <c r="E64" s="1" t="s">
        <v>10368</v>
      </c>
      <c r="F64" s="1" t="s">
        <v>10436</v>
      </c>
      <c r="G64" s="1" t="s">
        <v>11942</v>
      </c>
      <c r="H64" s="1" t="s">
        <v>13166</v>
      </c>
    </row>
    <row r="65" spans="1:8" ht="75" x14ac:dyDescent="0.25">
      <c r="A65">
        <v>64</v>
      </c>
      <c r="B65" s="1" t="s">
        <v>69</v>
      </c>
      <c r="C65" s="1" t="s">
        <v>6032</v>
      </c>
      <c r="D65" s="1" t="s">
        <v>10355</v>
      </c>
      <c r="E65" s="1" t="s">
        <v>10368</v>
      </c>
      <c r="F65" s="1" t="s">
        <v>10436</v>
      </c>
      <c r="G65" s="1" t="s">
        <v>11942</v>
      </c>
      <c r="H65" s="1" t="s">
        <v>13166</v>
      </c>
    </row>
    <row r="66" spans="1:8" ht="75" x14ac:dyDescent="0.25">
      <c r="A66">
        <v>65</v>
      </c>
      <c r="B66" s="1" t="s">
        <v>70</v>
      </c>
      <c r="C66" s="1" t="s">
        <v>6033</v>
      </c>
      <c r="D66" s="1" t="s">
        <v>10355</v>
      </c>
      <c r="E66" s="1" t="s">
        <v>10368</v>
      </c>
      <c r="F66" s="1" t="s">
        <v>10437</v>
      </c>
      <c r="G66" s="1" t="s">
        <v>11943</v>
      </c>
      <c r="H66" s="1" t="s">
        <v>12167</v>
      </c>
    </row>
    <row r="67" spans="1:8" ht="60" x14ac:dyDescent="0.25">
      <c r="A67">
        <v>66</v>
      </c>
      <c r="B67" s="1" t="s">
        <v>71</v>
      </c>
      <c r="C67" s="1" t="s">
        <v>6034</v>
      </c>
      <c r="D67" s="1" t="s">
        <v>10355</v>
      </c>
      <c r="E67" s="1" t="s">
        <v>10368</v>
      </c>
      <c r="F67" s="1" t="s">
        <v>10437</v>
      </c>
      <c r="G67" s="1" t="s">
        <v>11943</v>
      </c>
      <c r="H67" s="1" t="s">
        <v>12167</v>
      </c>
    </row>
    <row r="68" spans="1:8" ht="75" x14ac:dyDescent="0.25">
      <c r="A68">
        <v>67</v>
      </c>
      <c r="B68" s="1" t="s">
        <v>72</v>
      </c>
      <c r="C68" s="1" t="s">
        <v>6035</v>
      </c>
      <c r="D68" s="1" t="s">
        <v>10355</v>
      </c>
      <c r="E68" s="1" t="s">
        <v>10368</v>
      </c>
      <c r="F68" s="1" t="s">
        <v>10437</v>
      </c>
      <c r="G68" s="1" t="s">
        <v>11943</v>
      </c>
      <c r="H68" s="1" t="s">
        <v>12167</v>
      </c>
    </row>
    <row r="69" spans="1:8" ht="60" x14ac:dyDescent="0.25">
      <c r="A69">
        <v>68</v>
      </c>
      <c r="B69" s="1" t="s">
        <v>73</v>
      </c>
      <c r="C69" s="1" t="s">
        <v>6036</v>
      </c>
      <c r="D69" s="1" t="s">
        <v>10355</v>
      </c>
      <c r="E69" s="1" t="s">
        <v>10368</v>
      </c>
      <c r="F69" s="1" t="s">
        <v>10437</v>
      </c>
      <c r="G69" s="1" t="s">
        <v>11943</v>
      </c>
      <c r="H69" s="1" t="s">
        <v>12167</v>
      </c>
    </row>
    <row r="70" spans="1:8" ht="60" x14ac:dyDescent="0.25">
      <c r="A70">
        <v>69</v>
      </c>
      <c r="B70" s="1" t="s">
        <v>74</v>
      </c>
      <c r="C70" s="1" t="s">
        <v>6037</v>
      </c>
      <c r="D70" s="1" t="s">
        <v>10355</v>
      </c>
      <c r="E70" s="1" t="s">
        <v>10368</v>
      </c>
      <c r="F70" s="1" t="s">
        <v>10438</v>
      </c>
      <c r="G70" s="1" t="s">
        <v>11944</v>
      </c>
      <c r="H70" s="1" t="s">
        <v>12167</v>
      </c>
    </row>
    <row r="71" spans="1:8" ht="60" x14ac:dyDescent="0.25">
      <c r="A71">
        <v>70</v>
      </c>
      <c r="B71" s="1" t="s">
        <v>75</v>
      </c>
      <c r="C71" s="1" t="s">
        <v>6038</v>
      </c>
      <c r="D71" s="1" t="s">
        <v>10355</v>
      </c>
      <c r="E71" s="1" t="s">
        <v>10368</v>
      </c>
      <c r="F71" s="1" t="s">
        <v>10438</v>
      </c>
      <c r="G71" s="1" t="s">
        <v>11944</v>
      </c>
      <c r="H71" s="1" t="s">
        <v>12167</v>
      </c>
    </row>
    <row r="72" spans="1:8" ht="75" x14ac:dyDescent="0.25">
      <c r="A72">
        <v>71</v>
      </c>
      <c r="B72" s="1" t="s">
        <v>76</v>
      </c>
      <c r="C72" s="1" t="s">
        <v>6039</v>
      </c>
      <c r="D72" s="1" t="s">
        <v>10355</v>
      </c>
      <c r="E72" s="1" t="s">
        <v>10368</v>
      </c>
      <c r="F72" s="1" t="s">
        <v>10438</v>
      </c>
      <c r="G72" s="1" t="s">
        <v>11944</v>
      </c>
      <c r="H72" s="1" t="s">
        <v>12167</v>
      </c>
    </row>
    <row r="73" spans="1:8" ht="75" x14ac:dyDescent="0.25">
      <c r="A73">
        <v>72</v>
      </c>
      <c r="B73" s="1" t="s">
        <v>77</v>
      </c>
      <c r="C73" s="1" t="s">
        <v>6040</v>
      </c>
      <c r="D73" s="1" t="s">
        <v>10355</v>
      </c>
      <c r="E73" s="1" t="s">
        <v>10368</v>
      </c>
      <c r="F73" s="1" t="s">
        <v>10438</v>
      </c>
      <c r="G73" s="1" t="s">
        <v>11944</v>
      </c>
      <c r="H73" s="1" t="s">
        <v>12167</v>
      </c>
    </row>
    <row r="74" spans="1:8" ht="75" x14ac:dyDescent="0.25">
      <c r="A74">
        <v>73</v>
      </c>
      <c r="B74" s="1" t="s">
        <v>78</v>
      </c>
      <c r="C74" s="1" t="s">
        <v>6041</v>
      </c>
      <c r="D74" s="1" t="s">
        <v>10355</v>
      </c>
      <c r="E74" s="1" t="s">
        <v>10368</v>
      </c>
      <c r="F74" s="1" t="s">
        <v>10439</v>
      </c>
      <c r="G74" s="1" t="s">
        <v>11945</v>
      </c>
      <c r="H74" s="1" t="s">
        <v>12821</v>
      </c>
    </row>
    <row r="75" spans="1:8" ht="60" x14ac:dyDescent="0.25">
      <c r="A75">
        <v>74</v>
      </c>
      <c r="B75" s="1" t="s">
        <v>79</v>
      </c>
      <c r="C75" s="1" t="s">
        <v>6042</v>
      </c>
      <c r="D75" s="1" t="s">
        <v>10355</v>
      </c>
      <c r="E75" s="1" t="s">
        <v>10368</v>
      </c>
      <c r="F75" s="1" t="s">
        <v>10439</v>
      </c>
      <c r="G75" s="1" t="s">
        <v>11945</v>
      </c>
      <c r="H75" s="1" t="s">
        <v>12821</v>
      </c>
    </row>
    <row r="76" spans="1:8" ht="60" x14ac:dyDescent="0.25">
      <c r="A76">
        <v>75</v>
      </c>
      <c r="B76" s="1" t="s">
        <v>80</v>
      </c>
      <c r="C76" s="1" t="s">
        <v>6043</v>
      </c>
      <c r="D76" s="1" t="s">
        <v>10355</v>
      </c>
      <c r="E76" s="1" t="s">
        <v>10368</v>
      </c>
      <c r="F76" s="1" t="s">
        <v>10439</v>
      </c>
      <c r="G76" s="1" t="s">
        <v>11945</v>
      </c>
      <c r="H76" s="1" t="s">
        <v>12821</v>
      </c>
    </row>
    <row r="77" spans="1:8" ht="60" x14ac:dyDescent="0.25">
      <c r="A77">
        <v>76</v>
      </c>
      <c r="B77" s="1" t="s">
        <v>81</v>
      </c>
      <c r="C77" s="1" t="s">
        <v>6044</v>
      </c>
      <c r="D77" s="1" t="s">
        <v>10355</v>
      </c>
      <c r="E77" s="1" t="s">
        <v>10368</v>
      </c>
      <c r="F77" s="1" t="s">
        <v>10439</v>
      </c>
      <c r="G77" s="1" t="s">
        <v>11945</v>
      </c>
      <c r="H77" s="1" t="s">
        <v>12821</v>
      </c>
    </row>
    <row r="78" spans="1:8" ht="75" x14ac:dyDescent="0.25">
      <c r="A78">
        <v>77</v>
      </c>
      <c r="B78" s="1" t="s">
        <v>82</v>
      </c>
      <c r="C78" s="1" t="s">
        <v>6045</v>
      </c>
      <c r="D78" s="1" t="s">
        <v>10355</v>
      </c>
      <c r="E78" s="1" t="s">
        <v>10368</v>
      </c>
      <c r="F78" s="1" t="s">
        <v>10440</v>
      </c>
      <c r="G78" s="1" t="s">
        <v>11946</v>
      </c>
      <c r="H78" s="1" t="s">
        <v>12070</v>
      </c>
    </row>
    <row r="79" spans="1:8" ht="60" x14ac:dyDescent="0.25">
      <c r="A79">
        <v>78</v>
      </c>
      <c r="B79" s="1" t="s">
        <v>83</v>
      </c>
      <c r="C79" s="1" t="s">
        <v>6046</v>
      </c>
      <c r="D79" s="1" t="s">
        <v>10355</v>
      </c>
      <c r="E79" s="1" t="s">
        <v>10368</v>
      </c>
      <c r="F79" s="1" t="s">
        <v>10440</v>
      </c>
      <c r="G79" s="1" t="s">
        <v>11946</v>
      </c>
      <c r="H79" s="1" t="s">
        <v>12070</v>
      </c>
    </row>
    <row r="80" spans="1:8" ht="60" x14ac:dyDescent="0.25">
      <c r="A80">
        <v>79</v>
      </c>
      <c r="B80" s="1" t="s">
        <v>84</v>
      </c>
      <c r="C80" s="1" t="s">
        <v>6047</v>
      </c>
      <c r="D80" s="1" t="s">
        <v>10355</v>
      </c>
      <c r="E80" s="1" t="s">
        <v>10368</v>
      </c>
      <c r="F80" s="1" t="s">
        <v>10440</v>
      </c>
      <c r="G80" s="1" t="s">
        <v>11946</v>
      </c>
      <c r="H80" s="1" t="s">
        <v>12070</v>
      </c>
    </row>
    <row r="81" spans="1:8" ht="60" x14ac:dyDescent="0.25">
      <c r="A81">
        <v>80</v>
      </c>
      <c r="B81" s="1" t="s">
        <v>85</v>
      </c>
      <c r="C81" s="1" t="s">
        <v>6048</v>
      </c>
      <c r="D81" s="1" t="s">
        <v>10355</v>
      </c>
      <c r="E81" s="1" t="s">
        <v>10368</v>
      </c>
      <c r="F81" s="1" t="s">
        <v>10440</v>
      </c>
      <c r="G81" s="1" t="s">
        <v>11946</v>
      </c>
      <c r="H81" s="1" t="s">
        <v>12070</v>
      </c>
    </row>
    <row r="82" spans="1:8" ht="75" x14ac:dyDescent="0.25">
      <c r="A82">
        <v>81</v>
      </c>
      <c r="B82" s="1" t="s">
        <v>86</v>
      </c>
      <c r="C82" s="1" t="s">
        <v>6049</v>
      </c>
      <c r="D82" s="1" t="s">
        <v>10355</v>
      </c>
      <c r="E82" s="1" t="s">
        <v>10368</v>
      </c>
      <c r="F82" s="1" t="s">
        <v>10441</v>
      </c>
      <c r="G82" s="1" t="s">
        <v>11947</v>
      </c>
      <c r="H82" s="1" t="s">
        <v>13166</v>
      </c>
    </row>
    <row r="83" spans="1:8" ht="75" x14ac:dyDescent="0.25">
      <c r="A83">
        <v>82</v>
      </c>
      <c r="B83" s="1" t="s">
        <v>87</v>
      </c>
      <c r="C83" s="1" t="s">
        <v>6050</v>
      </c>
      <c r="D83" s="1" t="s">
        <v>10355</v>
      </c>
      <c r="E83" s="1" t="s">
        <v>10368</v>
      </c>
      <c r="F83" s="1" t="s">
        <v>10441</v>
      </c>
      <c r="G83" s="1" t="s">
        <v>11947</v>
      </c>
      <c r="H83" s="1" t="s">
        <v>13166</v>
      </c>
    </row>
    <row r="84" spans="1:8" ht="60" x14ac:dyDescent="0.25">
      <c r="A84">
        <v>83</v>
      </c>
      <c r="B84" s="1" t="s">
        <v>88</v>
      </c>
      <c r="C84" s="1" t="s">
        <v>6051</v>
      </c>
      <c r="D84" s="1" t="s">
        <v>10355</v>
      </c>
      <c r="E84" s="1" t="s">
        <v>10368</v>
      </c>
      <c r="F84" s="1" t="s">
        <v>10441</v>
      </c>
      <c r="G84" s="1" t="s">
        <v>11947</v>
      </c>
      <c r="H84" s="1" t="s">
        <v>13166</v>
      </c>
    </row>
    <row r="85" spans="1:8" ht="75" x14ac:dyDescent="0.25">
      <c r="A85">
        <v>84</v>
      </c>
      <c r="B85" s="1" t="s">
        <v>89</v>
      </c>
      <c r="C85" s="1" t="s">
        <v>6052</v>
      </c>
      <c r="D85" s="1" t="s">
        <v>10355</v>
      </c>
      <c r="E85" s="1" t="s">
        <v>10368</v>
      </c>
      <c r="F85" s="1" t="s">
        <v>10441</v>
      </c>
      <c r="G85" s="1" t="s">
        <v>11947</v>
      </c>
      <c r="H85" s="1" t="s">
        <v>13166</v>
      </c>
    </row>
    <row r="86" spans="1:8" ht="60" x14ac:dyDescent="0.25">
      <c r="A86">
        <v>85</v>
      </c>
      <c r="B86" s="1" t="s">
        <v>90</v>
      </c>
      <c r="C86" s="1" t="s">
        <v>6053</v>
      </c>
      <c r="D86" s="1" t="s">
        <v>10355</v>
      </c>
      <c r="E86" s="1" t="s">
        <v>10368</v>
      </c>
      <c r="F86" s="1" t="s">
        <v>10442</v>
      </c>
      <c r="G86" s="1" t="s">
        <v>11948</v>
      </c>
      <c r="H86" s="1" t="s">
        <v>12167</v>
      </c>
    </row>
    <row r="87" spans="1:8" ht="60" x14ac:dyDescent="0.25">
      <c r="A87">
        <v>86</v>
      </c>
      <c r="B87" s="1" t="s">
        <v>91</v>
      </c>
      <c r="C87" s="1" t="s">
        <v>6054</v>
      </c>
      <c r="D87" s="1" t="s">
        <v>10355</v>
      </c>
      <c r="E87" s="1" t="s">
        <v>10368</v>
      </c>
      <c r="F87" s="1" t="s">
        <v>10442</v>
      </c>
      <c r="G87" s="1" t="s">
        <v>11948</v>
      </c>
      <c r="H87" s="1" t="s">
        <v>12167</v>
      </c>
    </row>
    <row r="88" spans="1:8" ht="60" x14ac:dyDescent="0.25">
      <c r="A88">
        <v>87</v>
      </c>
      <c r="B88" s="1" t="s">
        <v>92</v>
      </c>
      <c r="C88" s="1" t="s">
        <v>6055</v>
      </c>
      <c r="D88" s="1" t="s">
        <v>10355</v>
      </c>
      <c r="E88" s="1" t="s">
        <v>10368</v>
      </c>
      <c r="F88" s="1" t="s">
        <v>10442</v>
      </c>
      <c r="G88" s="1" t="s">
        <v>11948</v>
      </c>
      <c r="H88" s="1" t="s">
        <v>12167</v>
      </c>
    </row>
    <row r="89" spans="1:8" ht="60" x14ac:dyDescent="0.25">
      <c r="A89">
        <v>88</v>
      </c>
      <c r="B89" s="1" t="s">
        <v>93</v>
      </c>
      <c r="C89" s="1" t="s">
        <v>6056</v>
      </c>
      <c r="D89" s="1" t="s">
        <v>10355</v>
      </c>
      <c r="E89" s="1" t="s">
        <v>10368</v>
      </c>
      <c r="F89" s="1" t="s">
        <v>10442</v>
      </c>
      <c r="G89" s="1" t="s">
        <v>11948</v>
      </c>
      <c r="H89" s="1" t="s">
        <v>12167</v>
      </c>
    </row>
    <row r="90" spans="1:8" ht="60" x14ac:dyDescent="0.25">
      <c r="A90">
        <v>89</v>
      </c>
      <c r="B90" s="1" t="s">
        <v>94</v>
      </c>
      <c r="C90" s="1" t="s">
        <v>6057</v>
      </c>
      <c r="D90" s="1" t="s">
        <v>10355</v>
      </c>
      <c r="E90" s="1" t="s">
        <v>10368</v>
      </c>
      <c r="F90" s="1" t="s">
        <v>10443</v>
      </c>
      <c r="G90" s="1" t="s">
        <v>11949</v>
      </c>
      <c r="H90" s="1" t="s">
        <v>12167</v>
      </c>
    </row>
    <row r="91" spans="1:8" ht="60" x14ac:dyDescent="0.25">
      <c r="A91">
        <v>90</v>
      </c>
      <c r="B91" s="1" t="s">
        <v>95</v>
      </c>
      <c r="C91" s="1" t="s">
        <v>6058</v>
      </c>
      <c r="D91" s="1" t="s">
        <v>10355</v>
      </c>
      <c r="E91" s="1" t="s">
        <v>10368</v>
      </c>
      <c r="F91" s="1" t="s">
        <v>10443</v>
      </c>
      <c r="G91" s="1" t="s">
        <v>11949</v>
      </c>
      <c r="H91" s="1" t="s">
        <v>12167</v>
      </c>
    </row>
    <row r="92" spans="1:8" ht="60" x14ac:dyDescent="0.25">
      <c r="A92">
        <v>91</v>
      </c>
      <c r="B92" s="1" t="s">
        <v>96</v>
      </c>
      <c r="C92" s="1" t="s">
        <v>6059</v>
      </c>
      <c r="D92" s="1" t="s">
        <v>10355</v>
      </c>
      <c r="E92" s="1" t="s">
        <v>10368</v>
      </c>
      <c r="F92" s="1" t="s">
        <v>10443</v>
      </c>
      <c r="G92" s="1" t="s">
        <v>11949</v>
      </c>
      <c r="H92" s="1" t="s">
        <v>12167</v>
      </c>
    </row>
    <row r="93" spans="1:8" ht="60" x14ac:dyDescent="0.25">
      <c r="A93">
        <v>92</v>
      </c>
      <c r="B93" s="1" t="s">
        <v>97</v>
      </c>
      <c r="C93" s="1" t="s">
        <v>6060</v>
      </c>
      <c r="D93" s="1" t="s">
        <v>10355</v>
      </c>
      <c r="E93" s="1" t="s">
        <v>10368</v>
      </c>
      <c r="F93" s="1" t="s">
        <v>10443</v>
      </c>
      <c r="G93" s="1" t="s">
        <v>11949</v>
      </c>
      <c r="H93" s="1" t="s">
        <v>12167</v>
      </c>
    </row>
    <row r="94" spans="1:8" ht="60" x14ac:dyDescent="0.25">
      <c r="A94">
        <v>93</v>
      </c>
      <c r="B94" s="1" t="s">
        <v>98</v>
      </c>
      <c r="C94" s="1" t="s">
        <v>6061</v>
      </c>
      <c r="D94" s="1" t="s">
        <v>10355</v>
      </c>
      <c r="E94" s="1" t="s">
        <v>10368</v>
      </c>
      <c r="F94" s="1" t="s">
        <v>10444</v>
      </c>
      <c r="G94" s="1" t="s">
        <v>11950</v>
      </c>
      <c r="H94" s="1" t="s">
        <v>12167</v>
      </c>
    </row>
    <row r="95" spans="1:8" ht="60" x14ac:dyDescent="0.25">
      <c r="A95">
        <v>94</v>
      </c>
      <c r="B95" s="1" t="s">
        <v>99</v>
      </c>
      <c r="C95" s="1" t="s">
        <v>6062</v>
      </c>
      <c r="D95" s="1" t="s">
        <v>10355</v>
      </c>
      <c r="E95" s="1" t="s">
        <v>10368</v>
      </c>
      <c r="F95" s="1" t="s">
        <v>10444</v>
      </c>
      <c r="G95" s="1" t="s">
        <v>11950</v>
      </c>
      <c r="H95" s="1" t="s">
        <v>12167</v>
      </c>
    </row>
    <row r="96" spans="1:8" ht="60" x14ac:dyDescent="0.25">
      <c r="A96">
        <v>95</v>
      </c>
      <c r="B96" s="1" t="s">
        <v>100</v>
      </c>
      <c r="C96" s="1" t="s">
        <v>6063</v>
      </c>
      <c r="D96" s="1" t="s">
        <v>10355</v>
      </c>
      <c r="E96" s="1" t="s">
        <v>10368</v>
      </c>
      <c r="F96" s="1" t="s">
        <v>10444</v>
      </c>
      <c r="G96" s="1" t="s">
        <v>11950</v>
      </c>
      <c r="H96" s="1" t="s">
        <v>12167</v>
      </c>
    </row>
    <row r="97" spans="1:8" ht="60" x14ac:dyDescent="0.25">
      <c r="A97">
        <v>96</v>
      </c>
      <c r="B97" s="1" t="s">
        <v>101</v>
      </c>
      <c r="C97" s="1" t="s">
        <v>6064</v>
      </c>
      <c r="D97" s="1" t="s">
        <v>10355</v>
      </c>
      <c r="E97" s="1" t="s">
        <v>10368</v>
      </c>
      <c r="F97" s="1" t="s">
        <v>10444</v>
      </c>
      <c r="G97" s="1" t="s">
        <v>11950</v>
      </c>
      <c r="H97" s="1" t="s">
        <v>12167</v>
      </c>
    </row>
    <row r="98" spans="1:8" ht="75" x14ac:dyDescent="0.25">
      <c r="A98">
        <v>97</v>
      </c>
      <c r="B98" s="1" t="s">
        <v>102</v>
      </c>
      <c r="C98" s="1" t="s">
        <v>6065</v>
      </c>
      <c r="D98" s="1" t="s">
        <v>10355</v>
      </c>
      <c r="E98" s="1" t="s">
        <v>10368</v>
      </c>
      <c r="F98" s="1" t="s">
        <v>10445</v>
      </c>
      <c r="G98" s="1" t="s">
        <v>11951</v>
      </c>
      <c r="H98" s="1" t="s">
        <v>12821</v>
      </c>
    </row>
    <row r="99" spans="1:8" ht="60" x14ac:dyDescent="0.25">
      <c r="A99">
        <v>98</v>
      </c>
      <c r="B99" s="1" t="s">
        <v>103</v>
      </c>
      <c r="C99" s="1" t="s">
        <v>6066</v>
      </c>
      <c r="D99" s="1" t="s">
        <v>10355</v>
      </c>
      <c r="E99" s="1" t="s">
        <v>10368</v>
      </c>
      <c r="F99" s="1" t="s">
        <v>10445</v>
      </c>
      <c r="G99" s="1" t="s">
        <v>11951</v>
      </c>
      <c r="H99" s="1" t="s">
        <v>12821</v>
      </c>
    </row>
    <row r="100" spans="1:8" ht="60" x14ac:dyDescent="0.25">
      <c r="A100">
        <v>99</v>
      </c>
      <c r="B100" s="1" t="s">
        <v>104</v>
      </c>
      <c r="C100" s="1" t="s">
        <v>6067</v>
      </c>
      <c r="D100" s="1" t="s">
        <v>10355</v>
      </c>
      <c r="E100" s="1" t="s">
        <v>10368</v>
      </c>
      <c r="F100" s="1" t="s">
        <v>10445</v>
      </c>
      <c r="G100" s="1" t="s">
        <v>11951</v>
      </c>
      <c r="H100" s="1" t="s">
        <v>12821</v>
      </c>
    </row>
    <row r="101" spans="1:8" ht="60" x14ac:dyDescent="0.25">
      <c r="A101">
        <v>100</v>
      </c>
      <c r="B101" s="1" t="s">
        <v>105</v>
      </c>
      <c r="C101" s="1" t="s">
        <v>6068</v>
      </c>
      <c r="D101" s="1" t="s">
        <v>10355</v>
      </c>
      <c r="E101" s="1" t="s">
        <v>10368</v>
      </c>
      <c r="F101" s="1" t="s">
        <v>10445</v>
      </c>
      <c r="G101" s="1" t="s">
        <v>11951</v>
      </c>
      <c r="H101" s="1" t="s">
        <v>12821</v>
      </c>
    </row>
    <row r="102" spans="1:8" ht="75" x14ac:dyDescent="0.25">
      <c r="A102">
        <v>101</v>
      </c>
      <c r="B102" s="1" t="s">
        <v>106</v>
      </c>
      <c r="C102" s="1" t="s">
        <v>6069</v>
      </c>
      <c r="D102" s="1" t="s">
        <v>10355</v>
      </c>
      <c r="E102" s="1" t="s">
        <v>10368</v>
      </c>
      <c r="F102" s="1" t="s">
        <v>10446</v>
      </c>
      <c r="G102" s="1" t="s">
        <v>11951</v>
      </c>
      <c r="H102" s="1" t="s">
        <v>13225</v>
      </c>
    </row>
    <row r="103" spans="1:8" ht="60" x14ac:dyDescent="0.25">
      <c r="A103">
        <v>102</v>
      </c>
      <c r="B103" s="1" t="s">
        <v>107</v>
      </c>
      <c r="C103" s="1" t="s">
        <v>6070</v>
      </c>
      <c r="D103" s="1" t="s">
        <v>10355</v>
      </c>
      <c r="E103" s="1" t="s">
        <v>10368</v>
      </c>
      <c r="F103" s="1" t="s">
        <v>10446</v>
      </c>
      <c r="G103" s="1" t="s">
        <v>11951</v>
      </c>
      <c r="H103" s="1" t="s">
        <v>13225</v>
      </c>
    </row>
    <row r="104" spans="1:8" ht="60" x14ac:dyDescent="0.25">
      <c r="A104">
        <v>103</v>
      </c>
      <c r="B104" s="1" t="s">
        <v>108</v>
      </c>
      <c r="C104" s="1" t="s">
        <v>6071</v>
      </c>
      <c r="D104" s="1" t="s">
        <v>10355</v>
      </c>
      <c r="E104" s="1" t="s">
        <v>10368</v>
      </c>
      <c r="F104" s="1" t="s">
        <v>10446</v>
      </c>
      <c r="G104" s="1" t="s">
        <v>11951</v>
      </c>
      <c r="H104" s="1" t="s">
        <v>13225</v>
      </c>
    </row>
    <row r="105" spans="1:8" ht="60" x14ac:dyDescent="0.25">
      <c r="A105">
        <v>104</v>
      </c>
      <c r="B105" s="1" t="s">
        <v>109</v>
      </c>
      <c r="C105" s="1" t="s">
        <v>6072</v>
      </c>
      <c r="D105" s="1" t="s">
        <v>10355</v>
      </c>
      <c r="E105" s="1" t="s">
        <v>10368</v>
      </c>
      <c r="F105" s="1" t="s">
        <v>10446</v>
      </c>
      <c r="G105" s="1" t="s">
        <v>11951</v>
      </c>
      <c r="H105" s="1" t="s">
        <v>13225</v>
      </c>
    </row>
    <row r="106" spans="1:8" ht="75" x14ac:dyDescent="0.25">
      <c r="A106">
        <v>105</v>
      </c>
      <c r="B106" s="1" t="s">
        <v>110</v>
      </c>
      <c r="C106" s="1" t="s">
        <v>6073</v>
      </c>
      <c r="D106" s="1" t="s">
        <v>10355</v>
      </c>
      <c r="E106" s="1" t="s">
        <v>10368</v>
      </c>
      <c r="F106" s="1" t="s">
        <v>10447</v>
      </c>
      <c r="G106" s="1" t="s">
        <v>11952</v>
      </c>
      <c r="H106" s="1" t="s">
        <v>12070</v>
      </c>
    </row>
    <row r="107" spans="1:8" ht="60" x14ac:dyDescent="0.25">
      <c r="A107">
        <v>106</v>
      </c>
      <c r="B107" s="1" t="s">
        <v>111</v>
      </c>
      <c r="C107" s="1" t="s">
        <v>6074</v>
      </c>
      <c r="D107" s="1" t="s">
        <v>10355</v>
      </c>
      <c r="E107" s="1" t="s">
        <v>10368</v>
      </c>
      <c r="F107" s="1" t="s">
        <v>10447</v>
      </c>
      <c r="G107" s="1" t="s">
        <v>11952</v>
      </c>
      <c r="H107" s="1" t="s">
        <v>12070</v>
      </c>
    </row>
    <row r="108" spans="1:8" ht="60" x14ac:dyDescent="0.25">
      <c r="A108">
        <v>107</v>
      </c>
      <c r="B108" s="1" t="s">
        <v>112</v>
      </c>
      <c r="C108" s="1" t="s">
        <v>6075</v>
      </c>
      <c r="D108" s="1" t="s">
        <v>10355</v>
      </c>
      <c r="E108" s="1" t="s">
        <v>10368</v>
      </c>
      <c r="F108" s="1" t="s">
        <v>10447</v>
      </c>
      <c r="G108" s="1" t="s">
        <v>11952</v>
      </c>
      <c r="H108" s="1" t="s">
        <v>12070</v>
      </c>
    </row>
    <row r="109" spans="1:8" ht="60" x14ac:dyDescent="0.25">
      <c r="A109">
        <v>108</v>
      </c>
      <c r="B109" s="1" t="s">
        <v>113</v>
      </c>
      <c r="C109" s="1" t="s">
        <v>6076</v>
      </c>
      <c r="D109" s="1" t="s">
        <v>10355</v>
      </c>
      <c r="E109" s="1" t="s">
        <v>10368</v>
      </c>
      <c r="F109" s="1" t="s">
        <v>10447</v>
      </c>
      <c r="G109" s="1" t="s">
        <v>11952</v>
      </c>
      <c r="H109" s="1" t="s">
        <v>12070</v>
      </c>
    </row>
    <row r="110" spans="1:8" ht="75" x14ac:dyDescent="0.25">
      <c r="A110">
        <v>109</v>
      </c>
      <c r="B110" s="1" t="s">
        <v>114</v>
      </c>
      <c r="C110" s="1" t="s">
        <v>6077</v>
      </c>
      <c r="D110" s="1" t="s">
        <v>10355</v>
      </c>
      <c r="E110" s="1" t="s">
        <v>10368</v>
      </c>
      <c r="F110" s="1" t="s">
        <v>10448</v>
      </c>
      <c r="G110" s="1" t="s">
        <v>11953</v>
      </c>
      <c r="H110" s="1" t="s">
        <v>13231</v>
      </c>
    </row>
    <row r="111" spans="1:8" ht="60" x14ac:dyDescent="0.25">
      <c r="A111">
        <v>110</v>
      </c>
      <c r="B111" s="1" t="s">
        <v>115</v>
      </c>
      <c r="C111" s="1" t="s">
        <v>6078</v>
      </c>
      <c r="D111" s="1" t="s">
        <v>10355</v>
      </c>
      <c r="E111" s="1" t="s">
        <v>10368</v>
      </c>
      <c r="F111" s="1" t="s">
        <v>10448</v>
      </c>
      <c r="G111" s="1" t="s">
        <v>11953</v>
      </c>
      <c r="H111" s="1" t="s">
        <v>13231</v>
      </c>
    </row>
    <row r="112" spans="1:8" ht="60" x14ac:dyDescent="0.25">
      <c r="A112">
        <v>111</v>
      </c>
      <c r="B112" s="1" t="s">
        <v>116</v>
      </c>
      <c r="C112" s="1" t="s">
        <v>6079</v>
      </c>
      <c r="D112" s="1" t="s">
        <v>10355</v>
      </c>
      <c r="E112" s="1" t="s">
        <v>10368</v>
      </c>
      <c r="F112" s="1" t="s">
        <v>10448</v>
      </c>
      <c r="G112" s="1" t="s">
        <v>11953</v>
      </c>
      <c r="H112" s="1" t="s">
        <v>13231</v>
      </c>
    </row>
    <row r="113" spans="1:8" ht="45" x14ac:dyDescent="0.25">
      <c r="A113">
        <v>112</v>
      </c>
      <c r="B113" s="1" t="s">
        <v>117</v>
      </c>
      <c r="C113" s="1" t="s">
        <v>6080</v>
      </c>
      <c r="D113" s="1" t="s">
        <v>10355</v>
      </c>
      <c r="E113" s="1" t="s">
        <v>10368</v>
      </c>
      <c r="F113" s="1" t="s">
        <v>10448</v>
      </c>
      <c r="G113" s="1" t="s">
        <v>11953</v>
      </c>
      <c r="H113" s="1" t="s">
        <v>13231</v>
      </c>
    </row>
    <row r="114" spans="1:8" ht="75" x14ac:dyDescent="0.25">
      <c r="A114">
        <v>113</v>
      </c>
      <c r="B114" s="1" t="s">
        <v>118</v>
      </c>
      <c r="C114" s="1" t="s">
        <v>6081</v>
      </c>
      <c r="D114" s="1" t="s">
        <v>10355</v>
      </c>
      <c r="E114" s="1" t="s">
        <v>10368</v>
      </c>
      <c r="F114" s="1" t="s">
        <v>10449</v>
      </c>
      <c r="G114" s="1" t="s">
        <v>11954</v>
      </c>
      <c r="H114" s="1" t="s">
        <v>12070</v>
      </c>
    </row>
    <row r="115" spans="1:8" ht="60" x14ac:dyDescent="0.25">
      <c r="A115">
        <v>114</v>
      </c>
      <c r="B115" s="1" t="s">
        <v>119</v>
      </c>
      <c r="C115" s="1" t="s">
        <v>6082</v>
      </c>
      <c r="D115" s="1" t="s">
        <v>10355</v>
      </c>
      <c r="E115" s="1" t="s">
        <v>10368</v>
      </c>
      <c r="F115" s="1" t="s">
        <v>10449</v>
      </c>
      <c r="G115" s="1" t="s">
        <v>11954</v>
      </c>
      <c r="H115" s="1" t="s">
        <v>12070</v>
      </c>
    </row>
    <row r="116" spans="1:8" ht="60" x14ac:dyDescent="0.25">
      <c r="A116">
        <v>115</v>
      </c>
      <c r="B116" s="1" t="s">
        <v>120</v>
      </c>
      <c r="C116" s="1" t="s">
        <v>6083</v>
      </c>
      <c r="D116" s="1" t="s">
        <v>10355</v>
      </c>
      <c r="E116" s="1" t="s">
        <v>10368</v>
      </c>
      <c r="F116" s="1" t="s">
        <v>10449</v>
      </c>
      <c r="G116" s="1" t="s">
        <v>11954</v>
      </c>
      <c r="H116" s="1" t="s">
        <v>12070</v>
      </c>
    </row>
    <row r="117" spans="1:8" ht="60" x14ac:dyDescent="0.25">
      <c r="A117">
        <v>116</v>
      </c>
      <c r="B117" s="1" t="s">
        <v>121</v>
      </c>
      <c r="C117" s="1" t="s">
        <v>6084</v>
      </c>
      <c r="D117" s="1" t="s">
        <v>10355</v>
      </c>
      <c r="E117" s="1" t="s">
        <v>10368</v>
      </c>
      <c r="F117" s="1" t="s">
        <v>10449</v>
      </c>
      <c r="G117" s="1" t="s">
        <v>11954</v>
      </c>
      <c r="H117" s="1" t="s">
        <v>12070</v>
      </c>
    </row>
    <row r="118" spans="1:8" ht="75" x14ac:dyDescent="0.25">
      <c r="A118">
        <v>117</v>
      </c>
      <c r="B118" s="1" t="s">
        <v>122</v>
      </c>
      <c r="C118" s="1" t="s">
        <v>6085</v>
      </c>
      <c r="D118" s="1" t="s">
        <v>10355</v>
      </c>
      <c r="E118" s="1" t="s">
        <v>10368</v>
      </c>
      <c r="F118" s="1" t="s">
        <v>10450</v>
      </c>
      <c r="G118" s="1" t="s">
        <v>11955</v>
      </c>
      <c r="H118" s="1" t="s">
        <v>13166</v>
      </c>
    </row>
    <row r="119" spans="1:8" ht="75" x14ac:dyDescent="0.25">
      <c r="A119">
        <v>118</v>
      </c>
      <c r="B119" s="1" t="s">
        <v>123</v>
      </c>
      <c r="C119" s="1" t="s">
        <v>6086</v>
      </c>
      <c r="D119" s="1" t="s">
        <v>10355</v>
      </c>
      <c r="E119" s="1" t="s">
        <v>10368</v>
      </c>
      <c r="F119" s="1" t="s">
        <v>10450</v>
      </c>
      <c r="G119" s="1" t="s">
        <v>11955</v>
      </c>
      <c r="H119" s="1" t="s">
        <v>13166</v>
      </c>
    </row>
    <row r="120" spans="1:8" ht="75" x14ac:dyDescent="0.25">
      <c r="A120">
        <v>119</v>
      </c>
      <c r="B120" s="1" t="s">
        <v>124</v>
      </c>
      <c r="C120" s="1" t="s">
        <v>6087</v>
      </c>
      <c r="D120" s="1" t="s">
        <v>10355</v>
      </c>
      <c r="E120" s="1" t="s">
        <v>10368</v>
      </c>
      <c r="F120" s="1" t="s">
        <v>10450</v>
      </c>
      <c r="G120" s="1" t="s">
        <v>11955</v>
      </c>
      <c r="H120" s="1" t="s">
        <v>13166</v>
      </c>
    </row>
    <row r="121" spans="1:8" ht="60" x14ac:dyDescent="0.25">
      <c r="A121">
        <v>120</v>
      </c>
      <c r="B121" s="1" t="s">
        <v>125</v>
      </c>
      <c r="C121" s="1" t="s">
        <v>6088</v>
      </c>
      <c r="D121" s="1" t="s">
        <v>10355</v>
      </c>
      <c r="E121" s="1" t="s">
        <v>10368</v>
      </c>
      <c r="F121" s="1" t="s">
        <v>10450</v>
      </c>
      <c r="G121" s="1" t="s">
        <v>11955</v>
      </c>
      <c r="H121" s="1" t="s">
        <v>13166</v>
      </c>
    </row>
    <row r="122" spans="1:8" ht="75" x14ac:dyDescent="0.25">
      <c r="A122">
        <v>121</v>
      </c>
      <c r="B122" s="1" t="s">
        <v>126</v>
      </c>
      <c r="C122" s="1" t="s">
        <v>6089</v>
      </c>
      <c r="D122" s="1" t="s">
        <v>10355</v>
      </c>
      <c r="E122" s="1" t="s">
        <v>10368</v>
      </c>
      <c r="F122" s="1" t="s">
        <v>10451</v>
      </c>
      <c r="G122" s="1" t="s">
        <v>11956</v>
      </c>
      <c r="H122" s="1" t="s">
        <v>12167</v>
      </c>
    </row>
    <row r="123" spans="1:8" ht="60" x14ac:dyDescent="0.25">
      <c r="A123">
        <v>122</v>
      </c>
      <c r="B123" s="1" t="s">
        <v>127</v>
      </c>
      <c r="C123" s="1" t="s">
        <v>6090</v>
      </c>
      <c r="D123" s="1" t="s">
        <v>10355</v>
      </c>
      <c r="E123" s="1" t="s">
        <v>10368</v>
      </c>
      <c r="F123" s="1" t="s">
        <v>10451</v>
      </c>
      <c r="G123" s="1" t="s">
        <v>11956</v>
      </c>
      <c r="H123" s="1" t="s">
        <v>12167</v>
      </c>
    </row>
    <row r="124" spans="1:8" ht="60" x14ac:dyDescent="0.25">
      <c r="A124">
        <v>123</v>
      </c>
      <c r="B124" s="1" t="s">
        <v>128</v>
      </c>
      <c r="C124" s="1" t="s">
        <v>6091</v>
      </c>
      <c r="D124" s="1" t="s">
        <v>10355</v>
      </c>
      <c r="E124" s="1" t="s">
        <v>10368</v>
      </c>
      <c r="F124" s="1" t="s">
        <v>10451</v>
      </c>
      <c r="G124" s="1" t="s">
        <v>11956</v>
      </c>
      <c r="H124" s="1" t="s">
        <v>12167</v>
      </c>
    </row>
    <row r="125" spans="1:8" ht="60" x14ac:dyDescent="0.25">
      <c r="A125">
        <v>124</v>
      </c>
      <c r="B125" s="1" t="s">
        <v>129</v>
      </c>
      <c r="C125" s="1" t="s">
        <v>6092</v>
      </c>
      <c r="D125" s="1" t="s">
        <v>10355</v>
      </c>
      <c r="E125" s="1" t="s">
        <v>10368</v>
      </c>
      <c r="F125" s="1" t="s">
        <v>10451</v>
      </c>
      <c r="G125" s="1" t="s">
        <v>11956</v>
      </c>
      <c r="H125" s="1" t="s">
        <v>12167</v>
      </c>
    </row>
    <row r="126" spans="1:8" ht="75" x14ac:dyDescent="0.25">
      <c r="A126">
        <v>125</v>
      </c>
      <c r="B126" s="1" t="s">
        <v>130</v>
      </c>
      <c r="C126" s="1" t="s">
        <v>6093</v>
      </c>
      <c r="D126" s="1" t="s">
        <v>10355</v>
      </c>
      <c r="E126" s="1" t="s">
        <v>10368</v>
      </c>
      <c r="F126" s="1" t="s">
        <v>10452</v>
      </c>
      <c r="G126" s="1" t="s">
        <v>11957</v>
      </c>
      <c r="H126" s="1" t="s">
        <v>13232</v>
      </c>
    </row>
    <row r="127" spans="1:8" ht="60" x14ac:dyDescent="0.25">
      <c r="A127">
        <v>126</v>
      </c>
      <c r="B127" s="1" t="s">
        <v>131</v>
      </c>
      <c r="C127" s="1" t="s">
        <v>6094</v>
      </c>
      <c r="D127" s="1" t="s">
        <v>10355</v>
      </c>
      <c r="E127" s="1" t="s">
        <v>10368</v>
      </c>
      <c r="F127" s="1" t="s">
        <v>10452</v>
      </c>
      <c r="G127" s="1" t="s">
        <v>11957</v>
      </c>
      <c r="H127" s="1" t="s">
        <v>13232</v>
      </c>
    </row>
    <row r="128" spans="1:8" ht="75" x14ac:dyDescent="0.25">
      <c r="A128">
        <v>127</v>
      </c>
      <c r="B128" s="1" t="s">
        <v>132</v>
      </c>
      <c r="C128" s="1" t="s">
        <v>6095</v>
      </c>
      <c r="D128" s="1" t="s">
        <v>10355</v>
      </c>
      <c r="E128" s="1" t="s">
        <v>10368</v>
      </c>
      <c r="F128" s="1" t="s">
        <v>10452</v>
      </c>
      <c r="G128" s="1" t="s">
        <v>11957</v>
      </c>
      <c r="H128" s="1" t="s">
        <v>13232</v>
      </c>
    </row>
    <row r="129" spans="1:8" ht="75" x14ac:dyDescent="0.25">
      <c r="A129">
        <v>128</v>
      </c>
      <c r="B129" s="1" t="s">
        <v>133</v>
      </c>
      <c r="C129" s="1" t="s">
        <v>6096</v>
      </c>
      <c r="D129" s="1" t="s">
        <v>10355</v>
      </c>
      <c r="E129" s="1" t="s">
        <v>10368</v>
      </c>
      <c r="F129" s="1" t="s">
        <v>10452</v>
      </c>
      <c r="G129" s="1" t="s">
        <v>11957</v>
      </c>
      <c r="H129" s="1" t="s">
        <v>13232</v>
      </c>
    </row>
    <row r="130" spans="1:8" ht="75" x14ac:dyDescent="0.25">
      <c r="A130">
        <v>129</v>
      </c>
      <c r="B130" s="1" t="s">
        <v>134</v>
      </c>
      <c r="C130" s="1" t="s">
        <v>6097</v>
      </c>
      <c r="D130" s="1" t="s">
        <v>10355</v>
      </c>
      <c r="E130" s="1" t="s">
        <v>10368</v>
      </c>
      <c r="F130" s="1" t="s">
        <v>10453</v>
      </c>
      <c r="G130" s="1" t="s">
        <v>11958</v>
      </c>
      <c r="H130" s="1" t="s">
        <v>12167</v>
      </c>
    </row>
    <row r="131" spans="1:8" ht="60" x14ac:dyDescent="0.25">
      <c r="A131">
        <v>130</v>
      </c>
      <c r="B131" s="1" t="s">
        <v>135</v>
      </c>
      <c r="C131" s="1" t="s">
        <v>6098</v>
      </c>
      <c r="D131" s="1" t="s">
        <v>10355</v>
      </c>
      <c r="E131" s="1" t="s">
        <v>10368</v>
      </c>
      <c r="F131" s="1" t="s">
        <v>10453</v>
      </c>
      <c r="G131" s="1" t="s">
        <v>11958</v>
      </c>
      <c r="H131" s="1" t="s">
        <v>12167</v>
      </c>
    </row>
    <row r="132" spans="1:8" ht="60" x14ac:dyDescent="0.25">
      <c r="A132">
        <v>131</v>
      </c>
      <c r="B132" s="1" t="s">
        <v>136</v>
      </c>
      <c r="C132" s="1" t="s">
        <v>6099</v>
      </c>
      <c r="D132" s="1" t="s">
        <v>10355</v>
      </c>
      <c r="E132" s="1" t="s">
        <v>10368</v>
      </c>
      <c r="F132" s="1" t="s">
        <v>10453</v>
      </c>
      <c r="G132" s="1" t="s">
        <v>11958</v>
      </c>
      <c r="H132" s="1" t="s">
        <v>12167</v>
      </c>
    </row>
    <row r="133" spans="1:8" ht="60" x14ac:dyDescent="0.25">
      <c r="A133">
        <v>132</v>
      </c>
      <c r="B133" s="1" t="s">
        <v>137</v>
      </c>
      <c r="C133" s="1" t="s">
        <v>6100</v>
      </c>
      <c r="D133" s="1" t="s">
        <v>10355</v>
      </c>
      <c r="E133" s="1" t="s">
        <v>10368</v>
      </c>
      <c r="F133" s="1" t="s">
        <v>10453</v>
      </c>
      <c r="G133" s="1" t="s">
        <v>11958</v>
      </c>
      <c r="H133" s="1" t="s">
        <v>12167</v>
      </c>
    </row>
    <row r="134" spans="1:8" ht="75" x14ac:dyDescent="0.25">
      <c r="A134">
        <v>133</v>
      </c>
      <c r="B134" s="1" t="s">
        <v>138</v>
      </c>
      <c r="C134" s="1" t="s">
        <v>6101</v>
      </c>
      <c r="D134" s="1" t="s">
        <v>10355</v>
      </c>
      <c r="E134" s="1" t="s">
        <v>10368</v>
      </c>
      <c r="F134" s="1" t="s">
        <v>10454</v>
      </c>
      <c r="G134" s="1" t="s">
        <v>11959</v>
      </c>
      <c r="H134" s="1" t="s">
        <v>12167</v>
      </c>
    </row>
    <row r="135" spans="1:8" ht="60" x14ac:dyDescent="0.25">
      <c r="A135">
        <v>134</v>
      </c>
      <c r="B135" s="1" t="s">
        <v>139</v>
      </c>
      <c r="C135" s="1" t="s">
        <v>6102</v>
      </c>
      <c r="D135" s="1" t="s">
        <v>10355</v>
      </c>
      <c r="E135" s="1" t="s">
        <v>10368</v>
      </c>
      <c r="F135" s="1" t="s">
        <v>10454</v>
      </c>
      <c r="G135" s="1" t="s">
        <v>11959</v>
      </c>
      <c r="H135" s="1" t="s">
        <v>12167</v>
      </c>
    </row>
    <row r="136" spans="1:8" ht="60" x14ac:dyDescent="0.25">
      <c r="A136">
        <v>135</v>
      </c>
      <c r="B136" s="1" t="s">
        <v>140</v>
      </c>
      <c r="C136" s="1" t="s">
        <v>6103</v>
      </c>
      <c r="D136" s="1" t="s">
        <v>10355</v>
      </c>
      <c r="E136" s="1" t="s">
        <v>10368</v>
      </c>
      <c r="F136" s="1" t="s">
        <v>10454</v>
      </c>
      <c r="G136" s="1" t="s">
        <v>11959</v>
      </c>
      <c r="H136" s="1" t="s">
        <v>12167</v>
      </c>
    </row>
    <row r="137" spans="1:8" ht="60" x14ac:dyDescent="0.25">
      <c r="A137">
        <v>136</v>
      </c>
      <c r="B137" s="1" t="s">
        <v>141</v>
      </c>
      <c r="C137" s="1" t="s">
        <v>6104</v>
      </c>
      <c r="D137" s="1" t="s">
        <v>10355</v>
      </c>
      <c r="E137" s="1" t="s">
        <v>10368</v>
      </c>
      <c r="F137" s="1" t="s">
        <v>10454</v>
      </c>
      <c r="G137" s="1" t="s">
        <v>11959</v>
      </c>
      <c r="H137" s="1" t="s">
        <v>12167</v>
      </c>
    </row>
    <row r="138" spans="1:8" ht="60" x14ac:dyDescent="0.25">
      <c r="A138">
        <v>137</v>
      </c>
      <c r="B138" s="1" t="s">
        <v>15038</v>
      </c>
      <c r="C138" s="1" t="s">
        <v>6105</v>
      </c>
      <c r="D138" s="1" t="s">
        <v>10355</v>
      </c>
      <c r="E138" s="1" t="s">
        <v>10368</v>
      </c>
      <c r="F138" s="1" t="s">
        <v>10455</v>
      </c>
      <c r="G138" s="1" t="s">
        <v>11960</v>
      </c>
      <c r="H138" s="1" t="s">
        <v>13231</v>
      </c>
    </row>
    <row r="139" spans="1:8" ht="75" x14ac:dyDescent="0.25">
      <c r="A139">
        <v>138</v>
      </c>
      <c r="B139" s="1" t="s">
        <v>15039</v>
      </c>
      <c r="C139" s="1" t="s">
        <v>6106</v>
      </c>
      <c r="D139" s="1" t="s">
        <v>10355</v>
      </c>
      <c r="E139" s="1" t="s">
        <v>10368</v>
      </c>
      <c r="F139" s="1" t="s">
        <v>10455</v>
      </c>
      <c r="G139" s="1" t="s">
        <v>11960</v>
      </c>
      <c r="H139" s="1" t="s">
        <v>13231</v>
      </c>
    </row>
    <row r="140" spans="1:8" ht="60" x14ac:dyDescent="0.25">
      <c r="A140">
        <v>139</v>
      </c>
      <c r="B140" s="1" t="s">
        <v>15040</v>
      </c>
      <c r="C140" s="1" t="s">
        <v>6107</v>
      </c>
      <c r="D140" s="1" t="s">
        <v>10355</v>
      </c>
      <c r="E140" s="1" t="s">
        <v>10368</v>
      </c>
      <c r="F140" s="1" t="s">
        <v>10455</v>
      </c>
      <c r="G140" s="1" t="s">
        <v>11960</v>
      </c>
      <c r="H140" s="1" t="s">
        <v>13231</v>
      </c>
    </row>
    <row r="141" spans="1:8" ht="60" x14ac:dyDescent="0.25">
      <c r="A141">
        <v>140</v>
      </c>
      <c r="B141" s="1" t="s">
        <v>142</v>
      </c>
      <c r="C141" s="1" t="s">
        <v>6108</v>
      </c>
      <c r="D141" s="1" t="s">
        <v>10355</v>
      </c>
      <c r="E141" s="1" t="s">
        <v>10368</v>
      </c>
      <c r="F141" s="1" t="s">
        <v>10455</v>
      </c>
      <c r="G141" s="1" t="s">
        <v>11960</v>
      </c>
      <c r="H141" s="1" t="s">
        <v>13231</v>
      </c>
    </row>
    <row r="142" spans="1:8" ht="60" x14ac:dyDescent="0.25">
      <c r="A142">
        <v>141</v>
      </c>
      <c r="B142" s="1" t="s">
        <v>143</v>
      </c>
      <c r="C142" s="1" t="s">
        <v>6109</v>
      </c>
      <c r="D142" s="1" t="s">
        <v>10355</v>
      </c>
      <c r="E142" s="1" t="s">
        <v>10368</v>
      </c>
      <c r="F142" s="1" t="s">
        <v>10456</v>
      </c>
      <c r="G142" s="1" t="s">
        <v>11961</v>
      </c>
      <c r="H142" s="1" t="s">
        <v>13231</v>
      </c>
    </row>
    <row r="143" spans="1:8" ht="75" x14ac:dyDescent="0.25">
      <c r="A143">
        <v>142</v>
      </c>
      <c r="B143" s="1" t="s">
        <v>144</v>
      </c>
      <c r="C143" s="1" t="s">
        <v>6110</v>
      </c>
      <c r="D143" s="1" t="s">
        <v>10355</v>
      </c>
      <c r="E143" s="1" t="s">
        <v>10368</v>
      </c>
      <c r="F143" s="1" t="s">
        <v>10456</v>
      </c>
      <c r="G143" s="1" t="s">
        <v>11961</v>
      </c>
      <c r="H143" s="1" t="s">
        <v>13231</v>
      </c>
    </row>
    <row r="144" spans="1:8" ht="60" x14ac:dyDescent="0.25">
      <c r="A144">
        <v>143</v>
      </c>
      <c r="B144" s="1" t="s">
        <v>145</v>
      </c>
      <c r="C144" s="1" t="s">
        <v>6111</v>
      </c>
      <c r="D144" s="1" t="s">
        <v>10355</v>
      </c>
      <c r="E144" s="1" t="s">
        <v>10368</v>
      </c>
      <c r="F144" s="1" t="s">
        <v>10456</v>
      </c>
      <c r="G144" s="1" t="s">
        <v>11961</v>
      </c>
      <c r="H144" s="1" t="s">
        <v>13231</v>
      </c>
    </row>
    <row r="145" spans="1:8" ht="60" x14ac:dyDescent="0.25">
      <c r="A145">
        <v>144</v>
      </c>
      <c r="B145" s="1" t="s">
        <v>146</v>
      </c>
      <c r="C145" s="1" t="s">
        <v>6112</v>
      </c>
      <c r="D145" s="1" t="s">
        <v>10355</v>
      </c>
      <c r="E145" s="1" t="s">
        <v>10368</v>
      </c>
      <c r="F145" s="1" t="s">
        <v>10456</v>
      </c>
      <c r="G145" s="1" t="s">
        <v>11961</v>
      </c>
      <c r="H145" s="1" t="s">
        <v>13231</v>
      </c>
    </row>
    <row r="146" spans="1:8" ht="75.75" thickBot="1" x14ac:dyDescent="0.3">
      <c r="A146">
        <v>145</v>
      </c>
      <c r="B146" s="1" t="s">
        <v>147</v>
      </c>
      <c r="C146" s="1" t="s">
        <v>6113</v>
      </c>
      <c r="D146" s="1" t="s">
        <v>10355</v>
      </c>
      <c r="E146" s="1" t="s">
        <v>10369</v>
      </c>
      <c r="F146" s="1" t="s">
        <v>10457</v>
      </c>
      <c r="G146" s="1" t="s">
        <v>11962</v>
      </c>
      <c r="H146" s="1" t="s">
        <v>12070</v>
      </c>
    </row>
    <row r="147" spans="1:8" ht="75.75" thickBot="1" x14ac:dyDescent="0.3">
      <c r="A147">
        <v>146</v>
      </c>
      <c r="B147" s="4" t="s">
        <v>15194</v>
      </c>
      <c r="C147" s="5" t="s">
        <v>6115</v>
      </c>
      <c r="D147" s="1" t="s">
        <v>10355</v>
      </c>
      <c r="E147" s="1" t="s">
        <v>10369</v>
      </c>
      <c r="F147" s="1" t="s">
        <v>10457</v>
      </c>
      <c r="G147" s="1" t="s">
        <v>11962</v>
      </c>
      <c r="H147" s="1" t="s">
        <v>12070</v>
      </c>
    </row>
    <row r="148" spans="1:8" ht="75" x14ac:dyDescent="0.25">
      <c r="A148">
        <v>147</v>
      </c>
      <c r="B148" s="1" t="s">
        <v>148</v>
      </c>
      <c r="C148" s="1" t="s">
        <v>6114</v>
      </c>
      <c r="D148" s="1" t="s">
        <v>10355</v>
      </c>
      <c r="E148" s="1" t="s">
        <v>10369</v>
      </c>
      <c r="F148" s="1" t="s">
        <v>10457</v>
      </c>
      <c r="G148" s="1" t="s">
        <v>11962</v>
      </c>
      <c r="H148" s="1" t="s">
        <v>12070</v>
      </c>
    </row>
    <row r="149" spans="1:8" ht="75" x14ac:dyDescent="0.25">
      <c r="A149">
        <v>148</v>
      </c>
      <c r="B149" s="1" t="s">
        <v>149</v>
      </c>
      <c r="C149" s="1" t="s">
        <v>6115</v>
      </c>
      <c r="D149" s="1" t="s">
        <v>10355</v>
      </c>
      <c r="E149" s="1" t="s">
        <v>10369</v>
      </c>
      <c r="F149" s="1" t="s">
        <v>10457</v>
      </c>
      <c r="G149" s="1" t="s">
        <v>11962</v>
      </c>
      <c r="H149" s="1" t="s">
        <v>12070</v>
      </c>
    </row>
    <row r="150" spans="1:8" ht="60" x14ac:dyDescent="0.25">
      <c r="A150">
        <v>149</v>
      </c>
      <c r="B150" s="1" t="s">
        <v>150</v>
      </c>
      <c r="C150" s="1" t="s">
        <v>6116</v>
      </c>
      <c r="D150" s="1" t="s">
        <v>10355</v>
      </c>
      <c r="E150" s="1" t="s">
        <v>10369</v>
      </c>
      <c r="F150" s="1" t="s">
        <v>10458</v>
      </c>
      <c r="G150" s="1" t="s">
        <v>11963</v>
      </c>
      <c r="H150" s="1" t="s">
        <v>12070</v>
      </c>
    </row>
    <row r="151" spans="1:8" ht="60" x14ac:dyDescent="0.25">
      <c r="A151">
        <v>150</v>
      </c>
      <c r="B151" s="1" t="s">
        <v>151</v>
      </c>
      <c r="C151" s="1" t="s">
        <v>6117</v>
      </c>
      <c r="D151" s="1" t="s">
        <v>10355</v>
      </c>
      <c r="E151" s="1" t="s">
        <v>10369</v>
      </c>
      <c r="F151" s="1" t="s">
        <v>10458</v>
      </c>
      <c r="G151" s="1" t="s">
        <v>11963</v>
      </c>
      <c r="H151" s="1" t="s">
        <v>12070</v>
      </c>
    </row>
    <row r="152" spans="1:8" ht="45" x14ac:dyDescent="0.25">
      <c r="A152">
        <v>151</v>
      </c>
      <c r="B152" s="1" t="s">
        <v>152</v>
      </c>
      <c r="C152" s="1" t="s">
        <v>6118</v>
      </c>
      <c r="D152" s="1" t="s">
        <v>10355</v>
      </c>
      <c r="E152" s="1" t="s">
        <v>10369</v>
      </c>
      <c r="F152" s="1" t="s">
        <v>10458</v>
      </c>
      <c r="G152" s="1" t="s">
        <v>11963</v>
      </c>
      <c r="H152" s="1" t="s">
        <v>12070</v>
      </c>
    </row>
    <row r="153" spans="1:8" ht="60" x14ac:dyDescent="0.25">
      <c r="A153">
        <v>152</v>
      </c>
      <c r="B153" s="1" t="s">
        <v>153</v>
      </c>
      <c r="C153" s="1" t="s">
        <v>6119</v>
      </c>
      <c r="D153" s="1" t="s">
        <v>10355</v>
      </c>
      <c r="E153" s="1" t="s">
        <v>10369</v>
      </c>
      <c r="F153" s="1" t="s">
        <v>10458</v>
      </c>
      <c r="G153" s="1" t="s">
        <v>11963</v>
      </c>
      <c r="H153" s="1" t="s">
        <v>12070</v>
      </c>
    </row>
    <row r="154" spans="1:8" ht="90" x14ac:dyDescent="0.25">
      <c r="A154">
        <v>153</v>
      </c>
      <c r="B154" s="1" t="s">
        <v>154</v>
      </c>
      <c r="C154" s="1" t="s">
        <v>6120</v>
      </c>
      <c r="D154" s="1" t="s">
        <v>10355</v>
      </c>
      <c r="E154" s="1" t="s">
        <v>10370</v>
      </c>
      <c r="F154" s="1" t="s">
        <v>10459</v>
      </c>
      <c r="G154" s="1" t="s">
        <v>11964</v>
      </c>
      <c r="H154" s="1" t="s">
        <v>12070</v>
      </c>
    </row>
    <row r="155" spans="1:8" ht="75" x14ac:dyDescent="0.25">
      <c r="A155">
        <v>154</v>
      </c>
      <c r="B155" s="1" t="s">
        <v>155</v>
      </c>
      <c r="C155" s="1" t="s">
        <v>6121</v>
      </c>
      <c r="D155" s="1" t="s">
        <v>10355</v>
      </c>
      <c r="E155" s="1" t="s">
        <v>10370</v>
      </c>
      <c r="F155" s="1" t="s">
        <v>10459</v>
      </c>
      <c r="G155" s="1" t="s">
        <v>11964</v>
      </c>
      <c r="H155" s="1" t="s">
        <v>12070</v>
      </c>
    </row>
    <row r="156" spans="1:8" ht="75" x14ac:dyDescent="0.25">
      <c r="A156">
        <v>155</v>
      </c>
      <c r="B156" s="1" t="s">
        <v>156</v>
      </c>
      <c r="C156" s="1" t="s">
        <v>6122</v>
      </c>
      <c r="D156" s="1" t="s">
        <v>10355</v>
      </c>
      <c r="E156" s="1" t="s">
        <v>10370</v>
      </c>
      <c r="F156" s="1" t="s">
        <v>10459</v>
      </c>
      <c r="G156" s="1" t="s">
        <v>11964</v>
      </c>
      <c r="H156" s="1" t="s">
        <v>12070</v>
      </c>
    </row>
    <row r="157" spans="1:8" ht="75" x14ac:dyDescent="0.25">
      <c r="A157">
        <v>156</v>
      </c>
      <c r="B157" s="1" t="s">
        <v>157</v>
      </c>
      <c r="C157" s="1" t="s">
        <v>6123</v>
      </c>
      <c r="D157" s="1" t="s">
        <v>10355</v>
      </c>
      <c r="E157" s="1" t="s">
        <v>10370</v>
      </c>
      <c r="F157" s="1" t="s">
        <v>10459</v>
      </c>
      <c r="G157" s="1" t="s">
        <v>11964</v>
      </c>
      <c r="H157" s="1" t="s">
        <v>12070</v>
      </c>
    </row>
    <row r="158" spans="1:8" ht="45" x14ac:dyDescent="0.25">
      <c r="A158">
        <v>157</v>
      </c>
      <c r="B158" s="1" t="s">
        <v>158</v>
      </c>
      <c r="C158" s="1" t="s">
        <v>6124</v>
      </c>
      <c r="D158" s="1" t="s">
        <v>10355</v>
      </c>
      <c r="E158" s="1" t="s">
        <v>10368</v>
      </c>
      <c r="F158" s="1" t="s">
        <v>10460</v>
      </c>
      <c r="G158" s="1" t="s">
        <v>11965</v>
      </c>
      <c r="H158" s="1" t="s">
        <v>13233</v>
      </c>
    </row>
    <row r="159" spans="1:8" ht="45" x14ac:dyDescent="0.25">
      <c r="A159">
        <v>158</v>
      </c>
      <c r="B159" s="1" t="s">
        <v>159</v>
      </c>
      <c r="C159" s="1" t="s">
        <v>6125</v>
      </c>
      <c r="D159" s="1" t="s">
        <v>10355</v>
      </c>
      <c r="E159" s="1" t="s">
        <v>10368</v>
      </c>
      <c r="F159" s="1" t="s">
        <v>10460</v>
      </c>
      <c r="G159" s="1" t="s">
        <v>11965</v>
      </c>
      <c r="H159" s="1" t="s">
        <v>13233</v>
      </c>
    </row>
    <row r="160" spans="1:8" ht="45" x14ac:dyDescent="0.25">
      <c r="A160">
        <v>159</v>
      </c>
      <c r="B160" s="1" t="s">
        <v>160</v>
      </c>
      <c r="C160" s="1" t="s">
        <v>6126</v>
      </c>
      <c r="D160" s="1" t="s">
        <v>10355</v>
      </c>
      <c r="E160" s="1" t="s">
        <v>10368</v>
      </c>
      <c r="F160" s="1" t="s">
        <v>10460</v>
      </c>
      <c r="G160" s="1" t="s">
        <v>11965</v>
      </c>
      <c r="H160" s="1" t="s">
        <v>13233</v>
      </c>
    </row>
    <row r="161" spans="1:8" ht="45" x14ac:dyDescent="0.25">
      <c r="A161">
        <v>160</v>
      </c>
      <c r="B161" s="1" t="s">
        <v>161</v>
      </c>
      <c r="C161" s="1" t="s">
        <v>6127</v>
      </c>
      <c r="D161" s="1" t="s">
        <v>10355</v>
      </c>
      <c r="E161" s="1" t="s">
        <v>10368</v>
      </c>
      <c r="F161" s="1" t="s">
        <v>10460</v>
      </c>
      <c r="G161" s="1" t="s">
        <v>11965</v>
      </c>
      <c r="H161" s="1" t="s">
        <v>13233</v>
      </c>
    </row>
    <row r="162" spans="1:8" ht="45" x14ac:dyDescent="0.25">
      <c r="A162">
        <v>161</v>
      </c>
      <c r="B162" s="1" t="s">
        <v>162</v>
      </c>
      <c r="C162" s="1" t="s">
        <v>6128</v>
      </c>
      <c r="D162" s="1" t="s">
        <v>10355</v>
      </c>
      <c r="E162" s="1" t="s">
        <v>10371</v>
      </c>
      <c r="F162" s="1" t="s">
        <v>10461</v>
      </c>
      <c r="G162" s="1" t="s">
        <v>11966</v>
      </c>
      <c r="H162" s="1" t="s">
        <v>13234</v>
      </c>
    </row>
    <row r="163" spans="1:8" ht="45" x14ac:dyDescent="0.25">
      <c r="A163">
        <v>162</v>
      </c>
      <c r="B163" s="1" t="s">
        <v>163</v>
      </c>
      <c r="C163" s="1" t="s">
        <v>6129</v>
      </c>
      <c r="D163" s="1" t="s">
        <v>10355</v>
      </c>
      <c r="E163" s="1" t="s">
        <v>10371</v>
      </c>
      <c r="F163" s="1" t="s">
        <v>10461</v>
      </c>
      <c r="G163" s="1" t="s">
        <v>11966</v>
      </c>
      <c r="H163" s="1" t="s">
        <v>13234</v>
      </c>
    </row>
    <row r="164" spans="1:8" ht="45" x14ac:dyDescent="0.25">
      <c r="A164">
        <v>163</v>
      </c>
      <c r="B164" s="1" t="s">
        <v>164</v>
      </c>
      <c r="C164" s="1" t="s">
        <v>6130</v>
      </c>
      <c r="D164" s="1" t="s">
        <v>10355</v>
      </c>
      <c r="E164" s="1" t="s">
        <v>10371</v>
      </c>
      <c r="F164" s="1" t="s">
        <v>10461</v>
      </c>
      <c r="G164" s="1" t="s">
        <v>11966</v>
      </c>
      <c r="H164" s="1" t="s">
        <v>13234</v>
      </c>
    </row>
    <row r="165" spans="1:8" ht="45" x14ac:dyDescent="0.25">
      <c r="A165">
        <v>164</v>
      </c>
      <c r="B165" s="1" t="s">
        <v>165</v>
      </c>
      <c r="C165" s="1" t="s">
        <v>13338</v>
      </c>
      <c r="D165" s="1" t="s">
        <v>10355</v>
      </c>
      <c r="E165" s="1" t="s">
        <v>10371</v>
      </c>
      <c r="F165" s="1" t="s">
        <v>10461</v>
      </c>
      <c r="G165" s="1" t="s">
        <v>11966</v>
      </c>
      <c r="H165" s="1" t="s">
        <v>13234</v>
      </c>
    </row>
    <row r="166" spans="1:8" ht="45" x14ac:dyDescent="0.25">
      <c r="A166">
        <v>165</v>
      </c>
      <c r="B166" s="1" t="s">
        <v>166</v>
      </c>
      <c r="C166" s="1" t="s">
        <v>6131</v>
      </c>
      <c r="D166" s="1" t="s">
        <v>10355</v>
      </c>
      <c r="E166" s="1" t="s">
        <v>10371</v>
      </c>
      <c r="F166" s="1" t="s">
        <v>10462</v>
      </c>
      <c r="G166" s="1" t="s">
        <v>11967</v>
      </c>
      <c r="H166" s="1" t="s">
        <v>13235</v>
      </c>
    </row>
    <row r="167" spans="1:8" ht="45" x14ac:dyDescent="0.25">
      <c r="A167">
        <v>166</v>
      </c>
      <c r="B167" s="1" t="s">
        <v>167</v>
      </c>
      <c r="C167" s="1" t="s">
        <v>6132</v>
      </c>
      <c r="D167" s="1" t="s">
        <v>10355</v>
      </c>
      <c r="E167" s="1" t="s">
        <v>10371</v>
      </c>
      <c r="F167" s="1" t="s">
        <v>10462</v>
      </c>
      <c r="G167" s="1" t="s">
        <v>11967</v>
      </c>
      <c r="H167" s="1" t="s">
        <v>13235</v>
      </c>
    </row>
    <row r="168" spans="1:8" ht="45" x14ac:dyDescent="0.25">
      <c r="A168">
        <v>167</v>
      </c>
      <c r="B168" s="1" t="s">
        <v>168</v>
      </c>
      <c r="C168" s="1" t="s">
        <v>13339</v>
      </c>
      <c r="D168" s="1" t="s">
        <v>10355</v>
      </c>
      <c r="E168" s="1" t="s">
        <v>10371</v>
      </c>
      <c r="F168" s="1" t="s">
        <v>10462</v>
      </c>
      <c r="G168" s="1" t="s">
        <v>11967</v>
      </c>
      <c r="H168" s="1" t="s">
        <v>13235</v>
      </c>
    </row>
    <row r="169" spans="1:8" ht="45" x14ac:dyDescent="0.25">
      <c r="A169">
        <v>168</v>
      </c>
      <c r="B169" s="1" t="s">
        <v>169</v>
      </c>
      <c r="C169" s="1" t="s">
        <v>6133</v>
      </c>
      <c r="D169" s="1" t="s">
        <v>10355</v>
      </c>
      <c r="E169" s="1" t="s">
        <v>10371</v>
      </c>
      <c r="F169" s="1" t="s">
        <v>10462</v>
      </c>
      <c r="G169" s="1" t="s">
        <v>11967</v>
      </c>
      <c r="H169" s="1" t="s">
        <v>13235</v>
      </c>
    </row>
    <row r="170" spans="1:8" ht="45" x14ac:dyDescent="0.25">
      <c r="A170">
        <v>169</v>
      </c>
      <c r="B170" s="1" t="s">
        <v>170</v>
      </c>
      <c r="C170" s="1" t="s">
        <v>13340</v>
      </c>
      <c r="D170" s="1" t="s">
        <v>10355</v>
      </c>
      <c r="E170" s="1" t="s">
        <v>10371</v>
      </c>
      <c r="F170" s="1" t="s">
        <v>10463</v>
      </c>
      <c r="G170" s="1" t="s">
        <v>11968</v>
      </c>
      <c r="H170" s="1" t="s">
        <v>13235</v>
      </c>
    </row>
    <row r="171" spans="1:8" ht="45" x14ac:dyDescent="0.25">
      <c r="A171">
        <v>170</v>
      </c>
      <c r="B171" s="1" t="s">
        <v>171</v>
      </c>
      <c r="C171" s="1" t="s">
        <v>6134</v>
      </c>
      <c r="D171" s="1" t="s">
        <v>10355</v>
      </c>
      <c r="E171" s="1" t="s">
        <v>10371</v>
      </c>
      <c r="F171" s="1" t="s">
        <v>10463</v>
      </c>
      <c r="G171" s="1" t="s">
        <v>11968</v>
      </c>
      <c r="H171" s="1" t="s">
        <v>13235</v>
      </c>
    </row>
    <row r="172" spans="1:8" ht="45" x14ac:dyDescent="0.25">
      <c r="A172">
        <v>171</v>
      </c>
      <c r="B172" s="1" t="s">
        <v>172</v>
      </c>
      <c r="C172" s="1" t="s">
        <v>6135</v>
      </c>
      <c r="D172" s="1" t="s">
        <v>10355</v>
      </c>
      <c r="E172" s="1" t="s">
        <v>10371</v>
      </c>
      <c r="F172" s="1" t="s">
        <v>10463</v>
      </c>
      <c r="G172" s="1" t="s">
        <v>11968</v>
      </c>
      <c r="H172" s="1" t="s">
        <v>13235</v>
      </c>
    </row>
    <row r="173" spans="1:8" ht="45" x14ac:dyDescent="0.25">
      <c r="A173">
        <v>172</v>
      </c>
      <c r="B173" s="1" t="s">
        <v>173</v>
      </c>
      <c r="C173" s="1" t="s">
        <v>13341</v>
      </c>
      <c r="D173" s="1" t="s">
        <v>10355</v>
      </c>
      <c r="E173" s="1" t="s">
        <v>10371</v>
      </c>
      <c r="F173" s="1" t="s">
        <v>10463</v>
      </c>
      <c r="G173" s="1" t="s">
        <v>11968</v>
      </c>
      <c r="H173" s="1" t="s">
        <v>13235</v>
      </c>
    </row>
    <row r="174" spans="1:8" ht="45" x14ac:dyDescent="0.25">
      <c r="A174">
        <v>173</v>
      </c>
      <c r="B174" s="1" t="s">
        <v>174</v>
      </c>
      <c r="C174" s="1" t="s">
        <v>13342</v>
      </c>
      <c r="D174" s="1" t="s">
        <v>10355</v>
      </c>
      <c r="E174" s="1" t="s">
        <v>10371</v>
      </c>
      <c r="F174" s="1" t="s">
        <v>10464</v>
      </c>
      <c r="G174" s="1" t="s">
        <v>11969</v>
      </c>
      <c r="H174" s="1" t="s">
        <v>13235</v>
      </c>
    </row>
    <row r="175" spans="1:8" ht="45" x14ac:dyDescent="0.25">
      <c r="A175">
        <v>174</v>
      </c>
      <c r="B175" s="1" t="s">
        <v>175</v>
      </c>
      <c r="C175" s="1" t="s">
        <v>6136</v>
      </c>
      <c r="D175" s="1" t="s">
        <v>10355</v>
      </c>
      <c r="E175" s="1" t="s">
        <v>10371</v>
      </c>
      <c r="F175" s="1" t="s">
        <v>10464</v>
      </c>
      <c r="G175" s="1" t="s">
        <v>11969</v>
      </c>
      <c r="H175" s="1" t="s">
        <v>13235</v>
      </c>
    </row>
    <row r="176" spans="1:8" ht="45" x14ac:dyDescent="0.25">
      <c r="A176">
        <v>175</v>
      </c>
      <c r="B176" s="1" t="s">
        <v>176</v>
      </c>
      <c r="C176" s="1" t="s">
        <v>6137</v>
      </c>
      <c r="D176" s="1" t="s">
        <v>10355</v>
      </c>
      <c r="E176" s="1" t="s">
        <v>10371</v>
      </c>
      <c r="F176" s="1" t="s">
        <v>10464</v>
      </c>
      <c r="G176" s="1" t="s">
        <v>11969</v>
      </c>
      <c r="H176" s="1" t="s">
        <v>13235</v>
      </c>
    </row>
    <row r="177" spans="1:8" ht="45" x14ac:dyDescent="0.25">
      <c r="A177">
        <v>176</v>
      </c>
      <c r="B177" s="1" t="s">
        <v>177</v>
      </c>
      <c r="C177" s="1" t="s">
        <v>13343</v>
      </c>
      <c r="D177" s="1" t="s">
        <v>10355</v>
      </c>
      <c r="E177" s="1" t="s">
        <v>10371</v>
      </c>
      <c r="F177" s="1" t="s">
        <v>10464</v>
      </c>
      <c r="G177" s="1" t="s">
        <v>11969</v>
      </c>
      <c r="H177" s="1" t="s">
        <v>13235</v>
      </c>
    </row>
    <row r="178" spans="1:8" ht="45" x14ac:dyDescent="0.25">
      <c r="A178">
        <v>177</v>
      </c>
      <c r="B178" s="1" t="s">
        <v>178</v>
      </c>
      <c r="C178" s="1" t="s">
        <v>13344</v>
      </c>
      <c r="D178" s="1" t="s">
        <v>10355</v>
      </c>
      <c r="E178" s="1" t="s">
        <v>10371</v>
      </c>
      <c r="F178" s="1" t="s">
        <v>10465</v>
      </c>
      <c r="G178" s="1" t="s">
        <v>11970</v>
      </c>
      <c r="H178" s="1" t="s">
        <v>13235</v>
      </c>
    </row>
    <row r="179" spans="1:8" ht="75" x14ac:dyDescent="0.25">
      <c r="A179">
        <v>178</v>
      </c>
      <c r="B179" s="1" t="s">
        <v>179</v>
      </c>
      <c r="C179" s="1" t="s">
        <v>6138</v>
      </c>
      <c r="D179" s="1" t="s">
        <v>10355</v>
      </c>
      <c r="E179" s="1" t="s">
        <v>10371</v>
      </c>
      <c r="F179" s="1" t="s">
        <v>10465</v>
      </c>
      <c r="G179" s="1" t="s">
        <v>11970</v>
      </c>
      <c r="H179" s="1" t="s">
        <v>13235</v>
      </c>
    </row>
    <row r="180" spans="1:8" ht="75" x14ac:dyDescent="0.25">
      <c r="A180">
        <v>179</v>
      </c>
      <c r="B180" s="1" t="s">
        <v>180</v>
      </c>
      <c r="C180" s="1" t="s">
        <v>6139</v>
      </c>
      <c r="D180" s="1" t="s">
        <v>10355</v>
      </c>
      <c r="E180" s="1" t="s">
        <v>10371</v>
      </c>
      <c r="F180" s="1" t="s">
        <v>10465</v>
      </c>
      <c r="G180" s="1" t="s">
        <v>11970</v>
      </c>
      <c r="H180" s="1" t="s">
        <v>13235</v>
      </c>
    </row>
    <row r="181" spans="1:8" ht="60" x14ac:dyDescent="0.25">
      <c r="A181">
        <v>180</v>
      </c>
      <c r="B181" s="1" t="s">
        <v>181</v>
      </c>
      <c r="C181" s="1" t="s">
        <v>13345</v>
      </c>
      <c r="D181" s="1" t="s">
        <v>10355</v>
      </c>
      <c r="E181" s="1" t="s">
        <v>10371</v>
      </c>
      <c r="F181" s="1" t="s">
        <v>10465</v>
      </c>
      <c r="G181" s="1" t="s">
        <v>11970</v>
      </c>
      <c r="H181" s="1" t="s">
        <v>13235</v>
      </c>
    </row>
    <row r="182" spans="1:8" ht="60" x14ac:dyDescent="0.25">
      <c r="A182">
        <v>181</v>
      </c>
      <c r="B182" s="1" t="s">
        <v>182</v>
      </c>
      <c r="C182" s="1" t="s">
        <v>13346</v>
      </c>
      <c r="D182" s="1" t="s">
        <v>10355</v>
      </c>
      <c r="E182" s="1" t="s">
        <v>10372</v>
      </c>
      <c r="F182" s="1" t="s">
        <v>10466</v>
      </c>
      <c r="G182" s="1" t="s">
        <v>11971</v>
      </c>
      <c r="H182" s="1" t="s">
        <v>12167</v>
      </c>
    </row>
    <row r="183" spans="1:8" ht="60" x14ac:dyDescent="0.25">
      <c r="A183">
        <v>182</v>
      </c>
      <c r="B183" s="1" t="s">
        <v>183</v>
      </c>
      <c r="C183" s="1" t="s">
        <v>6140</v>
      </c>
      <c r="D183" s="1" t="s">
        <v>10355</v>
      </c>
      <c r="E183" s="1" t="s">
        <v>10372</v>
      </c>
      <c r="F183" s="1" t="s">
        <v>10466</v>
      </c>
      <c r="G183" s="1" t="s">
        <v>11971</v>
      </c>
      <c r="H183" s="1" t="s">
        <v>12167</v>
      </c>
    </row>
    <row r="184" spans="1:8" ht="45" x14ac:dyDescent="0.25">
      <c r="A184">
        <v>183</v>
      </c>
      <c r="B184" s="1" t="s">
        <v>184</v>
      </c>
      <c r="C184" s="1" t="s">
        <v>6141</v>
      </c>
      <c r="D184" s="1" t="s">
        <v>10355</v>
      </c>
      <c r="E184" s="1" t="s">
        <v>10372</v>
      </c>
      <c r="F184" s="1" t="s">
        <v>10466</v>
      </c>
      <c r="G184" s="1" t="s">
        <v>11971</v>
      </c>
      <c r="H184" s="1" t="s">
        <v>12167</v>
      </c>
    </row>
    <row r="185" spans="1:8" ht="75" x14ac:dyDescent="0.25">
      <c r="A185">
        <v>184</v>
      </c>
      <c r="B185" s="1" t="s">
        <v>185</v>
      </c>
      <c r="C185" s="1" t="s">
        <v>6142</v>
      </c>
      <c r="D185" s="1" t="s">
        <v>10355</v>
      </c>
      <c r="E185" s="1" t="s">
        <v>10372</v>
      </c>
      <c r="F185" s="1" t="s">
        <v>10466</v>
      </c>
      <c r="G185" s="1" t="s">
        <v>11971</v>
      </c>
      <c r="H185" s="1" t="s">
        <v>12167</v>
      </c>
    </row>
    <row r="186" spans="1:8" ht="60" x14ac:dyDescent="0.25">
      <c r="A186">
        <v>185</v>
      </c>
      <c r="B186" s="1" t="s">
        <v>186</v>
      </c>
      <c r="C186" s="1" t="s">
        <v>13347</v>
      </c>
      <c r="D186" s="1" t="s">
        <v>10355</v>
      </c>
      <c r="E186" s="1" t="s">
        <v>10372</v>
      </c>
      <c r="F186" s="1" t="s">
        <v>10467</v>
      </c>
      <c r="G186" s="1" t="s">
        <v>11972</v>
      </c>
      <c r="H186" s="1" t="s">
        <v>12167</v>
      </c>
    </row>
    <row r="187" spans="1:8" ht="75" x14ac:dyDescent="0.25">
      <c r="A187">
        <v>186</v>
      </c>
      <c r="B187" s="1" t="s">
        <v>187</v>
      </c>
      <c r="C187" s="1" t="s">
        <v>6143</v>
      </c>
      <c r="D187" s="1" t="s">
        <v>10355</v>
      </c>
      <c r="E187" s="1" t="s">
        <v>10372</v>
      </c>
      <c r="F187" s="1" t="s">
        <v>10467</v>
      </c>
      <c r="G187" s="1" t="s">
        <v>11972</v>
      </c>
      <c r="H187" s="1" t="s">
        <v>12167</v>
      </c>
    </row>
    <row r="188" spans="1:8" ht="60" x14ac:dyDescent="0.25">
      <c r="A188">
        <v>187</v>
      </c>
      <c r="B188" s="1" t="s">
        <v>188</v>
      </c>
      <c r="C188" s="1" t="s">
        <v>6144</v>
      </c>
      <c r="D188" s="1" t="s">
        <v>10355</v>
      </c>
      <c r="E188" s="1" t="s">
        <v>10372</v>
      </c>
      <c r="F188" s="1" t="s">
        <v>10467</v>
      </c>
      <c r="G188" s="1" t="s">
        <v>11972</v>
      </c>
      <c r="H188" s="1" t="s">
        <v>12167</v>
      </c>
    </row>
    <row r="189" spans="1:8" ht="60" x14ac:dyDescent="0.25">
      <c r="A189">
        <v>188</v>
      </c>
      <c r="B189" s="1" t="s">
        <v>189</v>
      </c>
      <c r="C189" s="1" t="s">
        <v>6145</v>
      </c>
      <c r="D189" s="1" t="s">
        <v>10355</v>
      </c>
      <c r="E189" s="1" t="s">
        <v>10372</v>
      </c>
      <c r="F189" s="1" t="s">
        <v>10467</v>
      </c>
      <c r="G189" s="1" t="s">
        <v>11972</v>
      </c>
      <c r="H189" s="1" t="s">
        <v>12167</v>
      </c>
    </row>
    <row r="190" spans="1:8" ht="60" x14ac:dyDescent="0.25">
      <c r="A190">
        <v>189</v>
      </c>
      <c r="B190" s="1" t="s">
        <v>190</v>
      </c>
      <c r="C190" s="1" t="s">
        <v>6146</v>
      </c>
      <c r="D190" s="1" t="s">
        <v>10355</v>
      </c>
      <c r="E190" s="1" t="s">
        <v>10372</v>
      </c>
      <c r="F190" s="1" t="s">
        <v>10468</v>
      </c>
      <c r="G190" s="1" t="s">
        <v>11973</v>
      </c>
      <c r="H190" s="1" t="s">
        <v>12167</v>
      </c>
    </row>
    <row r="191" spans="1:8" ht="75" x14ac:dyDescent="0.25">
      <c r="A191">
        <v>190</v>
      </c>
      <c r="B191" s="1" t="s">
        <v>191</v>
      </c>
      <c r="C191" s="1" t="s">
        <v>6147</v>
      </c>
      <c r="D191" s="1" t="s">
        <v>10355</v>
      </c>
      <c r="E191" s="1" t="s">
        <v>10372</v>
      </c>
      <c r="F191" s="1" t="s">
        <v>10468</v>
      </c>
      <c r="G191" s="1" t="s">
        <v>11973</v>
      </c>
      <c r="H191" s="1" t="s">
        <v>12167</v>
      </c>
    </row>
    <row r="192" spans="1:8" ht="45" x14ac:dyDescent="0.25">
      <c r="A192">
        <v>191</v>
      </c>
      <c r="B192" s="1" t="s">
        <v>192</v>
      </c>
      <c r="C192" s="1" t="s">
        <v>6148</v>
      </c>
      <c r="D192" s="1" t="s">
        <v>10355</v>
      </c>
      <c r="E192" s="1" t="s">
        <v>10372</v>
      </c>
      <c r="F192" s="1" t="s">
        <v>10468</v>
      </c>
      <c r="G192" s="1" t="s">
        <v>11973</v>
      </c>
      <c r="H192" s="1" t="s">
        <v>12167</v>
      </c>
    </row>
    <row r="193" spans="1:8" ht="60" x14ac:dyDescent="0.25">
      <c r="A193">
        <v>192</v>
      </c>
      <c r="B193" s="1" t="s">
        <v>193</v>
      </c>
      <c r="C193" s="1" t="s">
        <v>6149</v>
      </c>
      <c r="D193" s="1" t="s">
        <v>10355</v>
      </c>
      <c r="E193" s="1" t="s">
        <v>10372</v>
      </c>
      <c r="F193" s="1" t="s">
        <v>10468</v>
      </c>
      <c r="G193" s="1" t="s">
        <v>11973</v>
      </c>
      <c r="H193" s="1" t="s">
        <v>12167</v>
      </c>
    </row>
    <row r="194" spans="1:8" ht="75" x14ac:dyDescent="0.25">
      <c r="A194">
        <v>193</v>
      </c>
      <c r="B194" s="1" t="s">
        <v>15036</v>
      </c>
      <c r="C194" s="1" t="s">
        <v>6150</v>
      </c>
      <c r="D194" s="1" t="s">
        <v>10355</v>
      </c>
      <c r="E194" s="1" t="s">
        <v>10372</v>
      </c>
      <c r="F194" s="1" t="s">
        <v>10469</v>
      </c>
      <c r="G194" s="1" t="s">
        <v>11974</v>
      </c>
      <c r="H194" s="1" t="s">
        <v>13231</v>
      </c>
    </row>
    <row r="195" spans="1:8" ht="90" x14ac:dyDescent="0.25">
      <c r="A195">
        <v>194</v>
      </c>
      <c r="B195" s="1" t="s">
        <v>15041</v>
      </c>
      <c r="C195" s="1" t="s">
        <v>6151</v>
      </c>
      <c r="D195" s="1" t="s">
        <v>10355</v>
      </c>
      <c r="E195" s="1" t="s">
        <v>10372</v>
      </c>
      <c r="F195" s="1" t="s">
        <v>10469</v>
      </c>
      <c r="G195" s="1" t="s">
        <v>11974</v>
      </c>
      <c r="H195" s="1" t="s">
        <v>13231</v>
      </c>
    </row>
    <row r="196" spans="1:8" ht="75" x14ac:dyDescent="0.25">
      <c r="A196">
        <v>195</v>
      </c>
      <c r="B196" s="1" t="s">
        <v>15037</v>
      </c>
      <c r="C196" s="1" t="s">
        <v>6152</v>
      </c>
      <c r="D196" s="1" t="s">
        <v>10355</v>
      </c>
      <c r="E196" s="1" t="s">
        <v>10372</v>
      </c>
      <c r="F196" s="1" t="s">
        <v>10469</v>
      </c>
      <c r="G196" s="1" t="s">
        <v>11974</v>
      </c>
      <c r="H196" s="1" t="s">
        <v>13231</v>
      </c>
    </row>
    <row r="197" spans="1:8" ht="60" x14ac:dyDescent="0.25">
      <c r="A197">
        <v>196</v>
      </c>
      <c r="B197" s="1" t="s">
        <v>194</v>
      </c>
      <c r="C197" s="1" t="s">
        <v>6153</v>
      </c>
      <c r="D197" s="1" t="s">
        <v>10355</v>
      </c>
      <c r="E197" s="1" t="s">
        <v>10372</v>
      </c>
      <c r="F197" s="1" t="s">
        <v>10469</v>
      </c>
      <c r="G197" s="1" t="s">
        <v>11974</v>
      </c>
      <c r="H197" s="1" t="s">
        <v>13231</v>
      </c>
    </row>
    <row r="198" spans="1:8" ht="75" x14ac:dyDescent="0.25">
      <c r="A198">
        <v>197</v>
      </c>
      <c r="B198" s="1" t="s">
        <v>195</v>
      </c>
      <c r="C198" s="1" t="s">
        <v>6154</v>
      </c>
      <c r="D198" s="1" t="s">
        <v>10355</v>
      </c>
      <c r="E198" s="1" t="s">
        <v>10372</v>
      </c>
      <c r="F198" s="1" t="s">
        <v>10470</v>
      </c>
      <c r="G198" s="1" t="s">
        <v>11975</v>
      </c>
      <c r="H198" s="1" t="s">
        <v>13231</v>
      </c>
    </row>
    <row r="199" spans="1:8" ht="75" x14ac:dyDescent="0.25">
      <c r="A199">
        <v>198</v>
      </c>
      <c r="B199" s="1" t="s">
        <v>196</v>
      </c>
      <c r="C199" s="1" t="s">
        <v>6155</v>
      </c>
      <c r="D199" s="1" t="s">
        <v>10355</v>
      </c>
      <c r="E199" s="1" t="s">
        <v>10372</v>
      </c>
      <c r="F199" s="1" t="s">
        <v>10470</v>
      </c>
      <c r="G199" s="1" t="s">
        <v>11975</v>
      </c>
      <c r="H199" s="1" t="s">
        <v>13231</v>
      </c>
    </row>
    <row r="200" spans="1:8" ht="60" x14ac:dyDescent="0.25">
      <c r="A200">
        <v>199</v>
      </c>
      <c r="B200" s="1" t="s">
        <v>197</v>
      </c>
      <c r="C200" s="1" t="s">
        <v>6156</v>
      </c>
      <c r="D200" s="1" t="s">
        <v>10355</v>
      </c>
      <c r="E200" s="1" t="s">
        <v>10372</v>
      </c>
      <c r="F200" s="1" t="s">
        <v>10470</v>
      </c>
      <c r="G200" s="1" t="s">
        <v>11975</v>
      </c>
      <c r="H200" s="1" t="s">
        <v>13231</v>
      </c>
    </row>
    <row r="201" spans="1:8" ht="60" x14ac:dyDescent="0.25">
      <c r="A201">
        <v>200</v>
      </c>
      <c r="B201" s="1" t="s">
        <v>198</v>
      </c>
      <c r="C201" s="1" t="s">
        <v>6157</v>
      </c>
      <c r="D201" s="1" t="s">
        <v>10355</v>
      </c>
      <c r="E201" s="1" t="s">
        <v>10372</v>
      </c>
      <c r="F201" s="1" t="s">
        <v>10470</v>
      </c>
      <c r="G201" s="1" t="s">
        <v>11975</v>
      </c>
      <c r="H201" s="1" t="s">
        <v>13231</v>
      </c>
    </row>
    <row r="202" spans="1:8" ht="75" x14ac:dyDescent="0.25">
      <c r="A202">
        <v>201</v>
      </c>
      <c r="B202" s="1" t="s">
        <v>15042</v>
      </c>
      <c r="C202" s="1" t="s">
        <v>6158</v>
      </c>
      <c r="D202" s="1" t="s">
        <v>10355</v>
      </c>
      <c r="E202" s="1" t="s">
        <v>10372</v>
      </c>
      <c r="F202" s="1" t="s">
        <v>10471</v>
      </c>
      <c r="G202" s="1" t="s">
        <v>11976</v>
      </c>
      <c r="H202" s="1" t="s">
        <v>13231</v>
      </c>
    </row>
    <row r="203" spans="1:8" ht="60" x14ac:dyDescent="0.25">
      <c r="A203">
        <v>202</v>
      </c>
      <c r="B203" s="1" t="s">
        <v>15043</v>
      </c>
      <c r="C203" s="1" t="s">
        <v>6159</v>
      </c>
      <c r="D203" s="1" t="s">
        <v>10355</v>
      </c>
      <c r="E203" s="1" t="s">
        <v>10372</v>
      </c>
      <c r="F203" s="1" t="s">
        <v>10471</v>
      </c>
      <c r="G203" s="1" t="s">
        <v>11976</v>
      </c>
      <c r="H203" s="1" t="s">
        <v>13231</v>
      </c>
    </row>
    <row r="204" spans="1:8" ht="60" x14ac:dyDescent="0.25">
      <c r="A204">
        <v>203</v>
      </c>
      <c r="B204" s="1" t="s">
        <v>15044</v>
      </c>
      <c r="C204" s="1" t="s">
        <v>6160</v>
      </c>
      <c r="D204" s="1" t="s">
        <v>10355</v>
      </c>
      <c r="E204" s="1" t="s">
        <v>10372</v>
      </c>
      <c r="F204" s="1" t="s">
        <v>10471</v>
      </c>
      <c r="G204" s="1" t="s">
        <v>11976</v>
      </c>
      <c r="H204" s="1" t="s">
        <v>13231</v>
      </c>
    </row>
    <row r="205" spans="1:8" ht="60" x14ac:dyDescent="0.25">
      <c r="A205">
        <v>204</v>
      </c>
      <c r="B205" s="1" t="s">
        <v>15045</v>
      </c>
      <c r="C205" s="1" t="s">
        <v>6161</v>
      </c>
      <c r="D205" s="1" t="s">
        <v>10355</v>
      </c>
      <c r="E205" s="1" t="s">
        <v>10372</v>
      </c>
      <c r="F205" s="1" t="s">
        <v>10471</v>
      </c>
      <c r="G205" s="1" t="s">
        <v>11976</v>
      </c>
      <c r="H205" s="1" t="s">
        <v>13231</v>
      </c>
    </row>
    <row r="206" spans="1:8" ht="60" x14ac:dyDescent="0.25">
      <c r="A206">
        <v>205</v>
      </c>
      <c r="B206" s="1" t="s">
        <v>199</v>
      </c>
      <c r="C206" s="1" t="s">
        <v>6162</v>
      </c>
      <c r="D206" s="1" t="s">
        <v>10355</v>
      </c>
      <c r="E206" s="1" t="s">
        <v>10373</v>
      </c>
      <c r="F206" s="1" t="s">
        <v>10472</v>
      </c>
      <c r="G206" s="1" t="s">
        <v>11978</v>
      </c>
      <c r="H206" s="1" t="s">
        <v>13231</v>
      </c>
    </row>
    <row r="207" spans="1:8" ht="60" x14ac:dyDescent="0.25">
      <c r="A207">
        <v>206</v>
      </c>
      <c r="B207" s="1" t="s">
        <v>200</v>
      </c>
      <c r="C207" s="1" t="s">
        <v>6163</v>
      </c>
      <c r="D207" s="1" t="s">
        <v>10355</v>
      </c>
      <c r="E207" s="1" t="s">
        <v>10373</v>
      </c>
      <c r="F207" s="1" t="s">
        <v>10472</v>
      </c>
      <c r="G207" s="1" t="s">
        <v>11978</v>
      </c>
      <c r="H207" s="1" t="s">
        <v>13231</v>
      </c>
    </row>
    <row r="208" spans="1:8" ht="45" x14ac:dyDescent="0.25">
      <c r="A208">
        <v>207</v>
      </c>
      <c r="B208" s="1" t="s">
        <v>201</v>
      </c>
      <c r="C208" s="1" t="s">
        <v>6164</v>
      </c>
      <c r="D208" s="1" t="s">
        <v>10355</v>
      </c>
      <c r="E208" s="1" t="s">
        <v>10373</v>
      </c>
      <c r="F208" s="1" t="s">
        <v>10472</v>
      </c>
      <c r="G208" s="1" t="s">
        <v>11978</v>
      </c>
      <c r="H208" s="1" t="s">
        <v>13231</v>
      </c>
    </row>
    <row r="209" spans="1:8" ht="60" x14ac:dyDescent="0.25">
      <c r="A209">
        <v>208</v>
      </c>
      <c r="B209" s="1" t="s">
        <v>202</v>
      </c>
      <c r="C209" s="1" t="s">
        <v>6165</v>
      </c>
      <c r="D209" s="1" t="s">
        <v>10355</v>
      </c>
      <c r="E209" s="1" t="s">
        <v>10373</v>
      </c>
      <c r="F209" s="1" t="s">
        <v>10472</v>
      </c>
      <c r="G209" s="1" t="s">
        <v>11978</v>
      </c>
      <c r="H209" s="1" t="s">
        <v>13231</v>
      </c>
    </row>
    <row r="210" spans="1:8" ht="60" x14ac:dyDescent="0.25">
      <c r="A210">
        <v>209</v>
      </c>
      <c r="B210" s="1" t="s">
        <v>203</v>
      </c>
      <c r="C210" s="1" t="s">
        <v>6166</v>
      </c>
      <c r="D210" s="1" t="s">
        <v>10355</v>
      </c>
      <c r="E210" s="1" t="s">
        <v>10373</v>
      </c>
      <c r="F210" s="1" t="s">
        <v>10473</v>
      </c>
      <c r="G210" s="1" t="s">
        <v>11979</v>
      </c>
      <c r="H210" s="1" t="s">
        <v>13231</v>
      </c>
    </row>
    <row r="211" spans="1:8" ht="60" x14ac:dyDescent="0.25">
      <c r="A211">
        <v>210</v>
      </c>
      <c r="B211" s="1" t="s">
        <v>204</v>
      </c>
      <c r="C211" s="1" t="s">
        <v>6167</v>
      </c>
      <c r="D211" s="1" t="s">
        <v>10355</v>
      </c>
      <c r="E211" s="1" t="s">
        <v>10373</v>
      </c>
      <c r="F211" s="1" t="s">
        <v>10473</v>
      </c>
      <c r="G211" s="1" t="s">
        <v>11979</v>
      </c>
      <c r="H211" s="1" t="s">
        <v>13231</v>
      </c>
    </row>
    <row r="212" spans="1:8" ht="60" x14ac:dyDescent="0.25">
      <c r="A212">
        <v>211</v>
      </c>
      <c r="B212" s="1" t="s">
        <v>205</v>
      </c>
      <c r="C212" s="1" t="s">
        <v>6168</v>
      </c>
      <c r="D212" s="1" t="s">
        <v>10355</v>
      </c>
      <c r="E212" s="1" t="s">
        <v>10373</v>
      </c>
      <c r="F212" s="1" t="s">
        <v>10473</v>
      </c>
      <c r="G212" s="1" t="s">
        <v>11979</v>
      </c>
      <c r="H212" s="1" t="s">
        <v>13231</v>
      </c>
    </row>
    <row r="213" spans="1:8" ht="75" x14ac:dyDescent="0.25">
      <c r="A213">
        <v>212</v>
      </c>
      <c r="B213" s="1" t="s">
        <v>206</v>
      </c>
      <c r="C213" s="1" t="s">
        <v>6169</v>
      </c>
      <c r="D213" s="1" t="s">
        <v>10355</v>
      </c>
      <c r="E213" s="1" t="s">
        <v>10373</v>
      </c>
      <c r="F213" s="1" t="s">
        <v>10473</v>
      </c>
      <c r="G213" s="1" t="s">
        <v>11979</v>
      </c>
      <c r="H213" s="1" t="s">
        <v>13231</v>
      </c>
    </row>
    <row r="214" spans="1:8" ht="60" x14ac:dyDescent="0.25">
      <c r="A214">
        <v>213</v>
      </c>
      <c r="B214" s="1" t="s">
        <v>207</v>
      </c>
      <c r="C214" s="1" t="s">
        <v>6170</v>
      </c>
      <c r="D214" s="1" t="s">
        <v>10355</v>
      </c>
      <c r="E214" s="1" t="s">
        <v>10369</v>
      </c>
      <c r="F214" s="1" t="s">
        <v>10474</v>
      </c>
      <c r="G214" s="1" t="s">
        <v>11980</v>
      </c>
      <c r="H214" s="1" t="s">
        <v>13234</v>
      </c>
    </row>
    <row r="215" spans="1:8" ht="60" x14ac:dyDescent="0.25">
      <c r="A215">
        <v>214</v>
      </c>
      <c r="B215" s="1" t="s">
        <v>208</v>
      </c>
      <c r="C215" s="1" t="s">
        <v>6171</v>
      </c>
      <c r="D215" s="1" t="s">
        <v>10355</v>
      </c>
      <c r="E215" s="1" t="s">
        <v>10369</v>
      </c>
      <c r="F215" s="1" t="s">
        <v>10474</v>
      </c>
      <c r="G215" s="1" t="s">
        <v>11980</v>
      </c>
      <c r="H215" s="1" t="s">
        <v>13234</v>
      </c>
    </row>
    <row r="216" spans="1:8" ht="60" x14ac:dyDescent="0.25">
      <c r="A216">
        <v>215</v>
      </c>
      <c r="B216" s="1" t="s">
        <v>209</v>
      </c>
      <c r="C216" s="1" t="s">
        <v>6172</v>
      </c>
      <c r="D216" s="1" t="s">
        <v>10355</v>
      </c>
      <c r="E216" s="1" t="s">
        <v>10369</v>
      </c>
      <c r="F216" s="1" t="s">
        <v>10474</v>
      </c>
      <c r="G216" s="1" t="s">
        <v>11980</v>
      </c>
      <c r="H216" s="1" t="s">
        <v>13234</v>
      </c>
    </row>
    <row r="217" spans="1:8" ht="45" x14ac:dyDescent="0.25">
      <c r="A217">
        <v>216</v>
      </c>
      <c r="B217" s="1" t="s">
        <v>210</v>
      </c>
      <c r="C217" s="1" t="s">
        <v>6173</v>
      </c>
      <c r="D217" s="1" t="s">
        <v>10355</v>
      </c>
      <c r="E217" s="1" t="s">
        <v>10369</v>
      </c>
      <c r="F217" s="1" t="s">
        <v>10474</v>
      </c>
      <c r="G217" s="1" t="s">
        <v>11980</v>
      </c>
      <c r="H217" s="1" t="s">
        <v>13234</v>
      </c>
    </row>
    <row r="218" spans="1:8" ht="60" x14ac:dyDescent="0.25">
      <c r="A218">
        <v>217</v>
      </c>
      <c r="B218" s="1" t="s">
        <v>211</v>
      </c>
      <c r="C218" s="1" t="s">
        <v>6174</v>
      </c>
      <c r="D218" s="1" t="s">
        <v>10355</v>
      </c>
      <c r="E218" s="1" t="s">
        <v>10369</v>
      </c>
      <c r="F218" s="1" t="s">
        <v>10475</v>
      </c>
      <c r="G218" s="1" t="s">
        <v>11981</v>
      </c>
      <c r="H218" s="1" t="s">
        <v>12821</v>
      </c>
    </row>
    <row r="219" spans="1:8" ht="60" x14ac:dyDescent="0.25">
      <c r="A219">
        <v>218</v>
      </c>
      <c r="B219" s="1" t="s">
        <v>212</v>
      </c>
      <c r="C219" s="1" t="s">
        <v>6175</v>
      </c>
      <c r="D219" s="1" t="s">
        <v>10355</v>
      </c>
      <c r="E219" s="1" t="s">
        <v>10369</v>
      </c>
      <c r="F219" s="1" t="s">
        <v>10475</v>
      </c>
      <c r="G219" s="1" t="s">
        <v>11981</v>
      </c>
      <c r="H219" s="1" t="s">
        <v>12821</v>
      </c>
    </row>
    <row r="220" spans="1:8" ht="60" x14ac:dyDescent="0.25">
      <c r="A220">
        <v>219</v>
      </c>
      <c r="B220" s="1" t="s">
        <v>213</v>
      </c>
      <c r="C220" s="1" t="s">
        <v>6176</v>
      </c>
      <c r="D220" s="1" t="s">
        <v>10355</v>
      </c>
      <c r="E220" s="1" t="s">
        <v>10369</v>
      </c>
      <c r="F220" s="1" t="s">
        <v>10475</v>
      </c>
      <c r="G220" s="1" t="s">
        <v>11981</v>
      </c>
      <c r="H220" s="1" t="s">
        <v>12821</v>
      </c>
    </row>
    <row r="221" spans="1:8" ht="60" x14ac:dyDescent="0.25">
      <c r="A221">
        <v>220</v>
      </c>
      <c r="B221" s="1" t="s">
        <v>214</v>
      </c>
      <c r="C221" s="1" t="s">
        <v>6177</v>
      </c>
      <c r="D221" s="1" t="s">
        <v>10355</v>
      </c>
      <c r="E221" s="1" t="s">
        <v>10369</v>
      </c>
      <c r="F221" s="1" t="s">
        <v>10475</v>
      </c>
      <c r="G221" s="1" t="s">
        <v>11981</v>
      </c>
      <c r="H221" s="1" t="s">
        <v>12821</v>
      </c>
    </row>
    <row r="222" spans="1:8" ht="45" x14ac:dyDescent="0.25">
      <c r="A222">
        <v>221</v>
      </c>
      <c r="B222" s="1" t="s">
        <v>215</v>
      </c>
      <c r="C222" s="1" t="s">
        <v>6178</v>
      </c>
      <c r="D222" s="1" t="s">
        <v>10355</v>
      </c>
      <c r="E222" s="1" t="s">
        <v>10369</v>
      </c>
      <c r="F222" s="1" t="s">
        <v>10476</v>
      </c>
      <c r="G222" s="1" t="s">
        <v>11982</v>
      </c>
      <c r="H222" s="1" t="s">
        <v>12167</v>
      </c>
    </row>
    <row r="223" spans="1:8" ht="60" x14ac:dyDescent="0.25">
      <c r="A223">
        <v>222</v>
      </c>
      <c r="B223" s="1" t="s">
        <v>216</v>
      </c>
      <c r="C223" s="1" t="s">
        <v>6179</v>
      </c>
      <c r="D223" s="1" t="s">
        <v>10355</v>
      </c>
      <c r="E223" s="1" t="s">
        <v>10369</v>
      </c>
      <c r="F223" s="1" t="s">
        <v>10476</v>
      </c>
      <c r="G223" s="1" t="s">
        <v>11982</v>
      </c>
      <c r="H223" s="1" t="s">
        <v>12167</v>
      </c>
    </row>
    <row r="224" spans="1:8" ht="45" x14ac:dyDescent="0.25">
      <c r="A224">
        <v>223</v>
      </c>
      <c r="B224" s="1" t="s">
        <v>217</v>
      </c>
      <c r="C224" s="1" t="s">
        <v>6180</v>
      </c>
      <c r="D224" s="1" t="s">
        <v>10355</v>
      </c>
      <c r="E224" s="1" t="s">
        <v>10369</v>
      </c>
      <c r="F224" s="1" t="s">
        <v>10476</v>
      </c>
      <c r="G224" s="1" t="s">
        <v>11982</v>
      </c>
      <c r="H224" s="1" t="s">
        <v>12167</v>
      </c>
    </row>
    <row r="225" spans="1:8" ht="60" x14ac:dyDescent="0.25">
      <c r="A225">
        <v>224</v>
      </c>
      <c r="B225" s="1" t="s">
        <v>218</v>
      </c>
      <c r="C225" s="1" t="s">
        <v>6181</v>
      </c>
      <c r="D225" s="1" t="s">
        <v>10355</v>
      </c>
      <c r="E225" s="1" t="s">
        <v>10369</v>
      </c>
      <c r="F225" s="1" t="s">
        <v>10476</v>
      </c>
      <c r="G225" s="1" t="s">
        <v>11982</v>
      </c>
      <c r="H225" s="1" t="s">
        <v>12167</v>
      </c>
    </row>
    <row r="226" spans="1:8" ht="45" x14ac:dyDescent="0.25">
      <c r="A226">
        <v>225</v>
      </c>
      <c r="B226" s="1" t="s">
        <v>219</v>
      </c>
      <c r="C226" s="1" t="s">
        <v>6182</v>
      </c>
      <c r="D226" s="1" t="s">
        <v>10355</v>
      </c>
      <c r="E226" s="1" t="s">
        <v>10369</v>
      </c>
      <c r="F226" s="1" t="s">
        <v>10477</v>
      </c>
      <c r="G226" s="1" t="s">
        <v>11983</v>
      </c>
      <c r="H226" s="1" t="s">
        <v>13234</v>
      </c>
    </row>
    <row r="227" spans="1:8" ht="45" x14ac:dyDescent="0.25">
      <c r="A227">
        <v>226</v>
      </c>
      <c r="B227" s="1" t="s">
        <v>220</v>
      </c>
      <c r="C227" s="1" t="s">
        <v>6183</v>
      </c>
      <c r="D227" s="1" t="s">
        <v>10355</v>
      </c>
      <c r="E227" s="1" t="s">
        <v>10369</v>
      </c>
      <c r="F227" s="1" t="s">
        <v>10477</v>
      </c>
      <c r="G227" s="1" t="s">
        <v>11983</v>
      </c>
      <c r="H227" s="1" t="s">
        <v>13234</v>
      </c>
    </row>
    <row r="228" spans="1:8" ht="45" x14ac:dyDescent="0.25">
      <c r="A228">
        <v>227</v>
      </c>
      <c r="B228" s="1" t="s">
        <v>221</v>
      </c>
      <c r="C228" s="1" t="s">
        <v>6184</v>
      </c>
      <c r="D228" s="1" t="s">
        <v>10355</v>
      </c>
      <c r="E228" s="1" t="s">
        <v>10369</v>
      </c>
      <c r="F228" s="1" t="s">
        <v>10477</v>
      </c>
      <c r="G228" s="1" t="s">
        <v>11983</v>
      </c>
      <c r="H228" s="1" t="s">
        <v>13234</v>
      </c>
    </row>
    <row r="229" spans="1:8" ht="45" x14ac:dyDescent="0.25">
      <c r="A229">
        <v>228</v>
      </c>
      <c r="B229" s="1" t="s">
        <v>222</v>
      </c>
      <c r="C229" s="1" t="s">
        <v>6185</v>
      </c>
      <c r="D229" s="1" t="s">
        <v>10355</v>
      </c>
      <c r="E229" s="1" t="s">
        <v>10369</v>
      </c>
      <c r="F229" s="1" t="s">
        <v>10477</v>
      </c>
      <c r="G229" s="1" t="s">
        <v>11983</v>
      </c>
      <c r="H229" s="1" t="s">
        <v>13234</v>
      </c>
    </row>
    <row r="230" spans="1:8" ht="45" x14ac:dyDescent="0.25">
      <c r="A230">
        <v>229</v>
      </c>
      <c r="B230" s="1" t="s">
        <v>223</v>
      </c>
      <c r="C230" s="1" t="s">
        <v>6186</v>
      </c>
      <c r="D230" s="1" t="s">
        <v>10355</v>
      </c>
      <c r="E230" s="1" t="s">
        <v>10369</v>
      </c>
      <c r="F230" s="1" t="s">
        <v>10478</v>
      </c>
      <c r="G230" s="1" t="s">
        <v>11984</v>
      </c>
      <c r="H230" s="1" t="s">
        <v>13232</v>
      </c>
    </row>
    <row r="231" spans="1:8" ht="60" x14ac:dyDescent="0.25">
      <c r="A231">
        <v>230</v>
      </c>
      <c r="B231" s="1" t="s">
        <v>224</v>
      </c>
      <c r="C231" s="1" t="s">
        <v>6187</v>
      </c>
      <c r="D231" s="1" t="s">
        <v>10355</v>
      </c>
      <c r="E231" s="1" t="s">
        <v>10369</v>
      </c>
      <c r="F231" s="1" t="s">
        <v>10478</v>
      </c>
      <c r="G231" s="1" t="s">
        <v>11984</v>
      </c>
      <c r="H231" s="1" t="s">
        <v>13232</v>
      </c>
    </row>
    <row r="232" spans="1:8" ht="60" x14ac:dyDescent="0.25">
      <c r="A232">
        <v>231</v>
      </c>
      <c r="B232" s="1" t="s">
        <v>225</v>
      </c>
      <c r="C232" s="1" t="s">
        <v>6188</v>
      </c>
      <c r="D232" s="1" t="s">
        <v>10355</v>
      </c>
      <c r="E232" s="1" t="s">
        <v>10369</v>
      </c>
      <c r="F232" s="1" t="s">
        <v>10478</v>
      </c>
      <c r="G232" s="1" t="s">
        <v>11984</v>
      </c>
      <c r="H232" s="1" t="s">
        <v>13232</v>
      </c>
    </row>
    <row r="233" spans="1:8" ht="60" x14ac:dyDescent="0.25">
      <c r="A233">
        <v>232</v>
      </c>
      <c r="B233" s="1" t="s">
        <v>226</v>
      </c>
      <c r="C233" s="1" t="s">
        <v>6189</v>
      </c>
      <c r="D233" s="1" t="s">
        <v>10355</v>
      </c>
      <c r="E233" s="1" t="s">
        <v>10369</v>
      </c>
      <c r="F233" s="1" t="s">
        <v>10478</v>
      </c>
      <c r="G233" s="1" t="s">
        <v>11984</v>
      </c>
      <c r="H233" s="1" t="s">
        <v>13232</v>
      </c>
    </row>
    <row r="234" spans="1:8" ht="45" x14ac:dyDescent="0.25">
      <c r="A234">
        <v>233</v>
      </c>
      <c r="B234" s="1" t="s">
        <v>227</v>
      </c>
      <c r="C234" s="1" t="s">
        <v>6190</v>
      </c>
      <c r="D234" s="1" t="s">
        <v>10355</v>
      </c>
      <c r="E234" s="1" t="s">
        <v>10369</v>
      </c>
      <c r="F234" s="1" t="s">
        <v>10479</v>
      </c>
      <c r="G234" s="1" t="s">
        <v>11985</v>
      </c>
      <c r="H234" s="1" t="s">
        <v>13235</v>
      </c>
    </row>
    <row r="235" spans="1:8" ht="45" x14ac:dyDescent="0.25">
      <c r="A235">
        <v>234</v>
      </c>
      <c r="B235" s="1" t="s">
        <v>228</v>
      </c>
      <c r="C235" s="1" t="s">
        <v>6191</v>
      </c>
      <c r="D235" s="1" t="s">
        <v>10355</v>
      </c>
      <c r="E235" s="1" t="s">
        <v>10369</v>
      </c>
      <c r="F235" s="1" t="s">
        <v>10479</v>
      </c>
      <c r="G235" s="1" t="s">
        <v>11985</v>
      </c>
      <c r="H235" s="1" t="s">
        <v>13235</v>
      </c>
    </row>
    <row r="236" spans="1:8" ht="60" x14ac:dyDescent="0.25">
      <c r="A236">
        <v>235</v>
      </c>
      <c r="B236" s="1" t="s">
        <v>229</v>
      </c>
      <c r="C236" s="1" t="s">
        <v>6192</v>
      </c>
      <c r="D236" s="1" t="s">
        <v>10355</v>
      </c>
      <c r="E236" s="1" t="s">
        <v>10369</v>
      </c>
      <c r="F236" s="1" t="s">
        <v>10479</v>
      </c>
      <c r="G236" s="1" t="s">
        <v>11985</v>
      </c>
      <c r="H236" s="1" t="s">
        <v>13235</v>
      </c>
    </row>
    <row r="237" spans="1:8" ht="45" x14ac:dyDescent="0.25">
      <c r="A237">
        <v>236</v>
      </c>
      <c r="B237" s="1" t="s">
        <v>230</v>
      </c>
      <c r="C237" s="1" t="s">
        <v>6193</v>
      </c>
      <c r="D237" s="1" t="s">
        <v>10355</v>
      </c>
      <c r="E237" s="1" t="s">
        <v>10369</v>
      </c>
      <c r="F237" s="1" t="s">
        <v>10479</v>
      </c>
      <c r="G237" s="1" t="s">
        <v>11985</v>
      </c>
      <c r="H237" s="1" t="s">
        <v>13235</v>
      </c>
    </row>
    <row r="238" spans="1:8" ht="60" x14ac:dyDescent="0.25">
      <c r="A238">
        <v>237</v>
      </c>
      <c r="B238" s="1" t="s">
        <v>231</v>
      </c>
      <c r="C238" s="1" t="s">
        <v>6194</v>
      </c>
      <c r="D238" s="1" t="s">
        <v>10355</v>
      </c>
      <c r="E238" s="1" t="s">
        <v>10369</v>
      </c>
      <c r="F238" s="1" t="s">
        <v>10480</v>
      </c>
      <c r="G238" s="1" t="s">
        <v>11986</v>
      </c>
      <c r="H238" s="1" t="s">
        <v>13236</v>
      </c>
    </row>
    <row r="239" spans="1:8" ht="45" x14ac:dyDescent="0.25">
      <c r="A239">
        <v>238</v>
      </c>
      <c r="B239" s="1" t="s">
        <v>232</v>
      </c>
      <c r="C239" s="1" t="s">
        <v>6195</v>
      </c>
      <c r="D239" s="1" t="s">
        <v>10355</v>
      </c>
      <c r="E239" s="1" t="s">
        <v>10369</v>
      </c>
      <c r="F239" s="1" t="s">
        <v>10480</v>
      </c>
      <c r="G239" s="1" t="s">
        <v>11986</v>
      </c>
      <c r="H239" s="1" t="s">
        <v>13236</v>
      </c>
    </row>
    <row r="240" spans="1:8" ht="75" x14ac:dyDescent="0.25">
      <c r="A240">
        <v>239</v>
      </c>
      <c r="B240" s="1" t="s">
        <v>233</v>
      </c>
      <c r="C240" s="1" t="s">
        <v>6196</v>
      </c>
      <c r="D240" s="1" t="s">
        <v>10355</v>
      </c>
      <c r="E240" s="1" t="s">
        <v>10369</v>
      </c>
      <c r="F240" s="1" t="s">
        <v>10480</v>
      </c>
      <c r="G240" s="1" t="s">
        <v>11986</v>
      </c>
      <c r="H240" s="1" t="s">
        <v>13236</v>
      </c>
    </row>
    <row r="241" spans="1:8" ht="45" x14ac:dyDescent="0.25">
      <c r="A241">
        <v>240</v>
      </c>
      <c r="B241" s="1" t="s">
        <v>234</v>
      </c>
      <c r="C241" s="1" t="s">
        <v>6197</v>
      </c>
      <c r="D241" s="1" t="s">
        <v>10355</v>
      </c>
      <c r="E241" s="1" t="s">
        <v>10369</v>
      </c>
      <c r="F241" s="1" t="s">
        <v>10480</v>
      </c>
      <c r="G241" s="1" t="s">
        <v>11986</v>
      </c>
      <c r="H241" s="1" t="s">
        <v>13236</v>
      </c>
    </row>
    <row r="242" spans="1:8" ht="45" x14ac:dyDescent="0.25">
      <c r="A242">
        <v>241</v>
      </c>
      <c r="B242" s="1" t="s">
        <v>235</v>
      </c>
      <c r="C242" s="1" t="s">
        <v>6198</v>
      </c>
      <c r="D242" s="1" t="s">
        <v>10355</v>
      </c>
      <c r="E242" s="1" t="s">
        <v>10370</v>
      </c>
      <c r="F242" s="1" t="s">
        <v>10481</v>
      </c>
      <c r="G242" s="1" t="s">
        <v>10399</v>
      </c>
      <c r="H242" s="1" t="s">
        <v>13234</v>
      </c>
    </row>
    <row r="243" spans="1:8" ht="45" x14ac:dyDescent="0.25">
      <c r="A243">
        <v>242</v>
      </c>
      <c r="B243" s="1" t="s">
        <v>236</v>
      </c>
      <c r="C243" s="1" t="s">
        <v>6199</v>
      </c>
      <c r="D243" s="1" t="s">
        <v>10355</v>
      </c>
      <c r="E243" s="1" t="s">
        <v>10370</v>
      </c>
      <c r="F243" s="1" t="s">
        <v>10481</v>
      </c>
      <c r="G243" s="1" t="s">
        <v>10399</v>
      </c>
      <c r="H243" s="1" t="s">
        <v>13234</v>
      </c>
    </row>
    <row r="244" spans="1:8" ht="45" x14ac:dyDescent="0.25">
      <c r="A244">
        <v>243</v>
      </c>
      <c r="B244" s="1" t="s">
        <v>237</v>
      </c>
      <c r="C244" s="1" t="s">
        <v>6200</v>
      </c>
      <c r="D244" s="1" t="s">
        <v>10355</v>
      </c>
      <c r="E244" s="1" t="s">
        <v>10370</v>
      </c>
      <c r="F244" s="1" t="s">
        <v>10481</v>
      </c>
      <c r="G244" s="1" t="s">
        <v>10399</v>
      </c>
      <c r="H244" s="1" t="s">
        <v>13234</v>
      </c>
    </row>
    <row r="245" spans="1:8" ht="60" x14ac:dyDescent="0.25">
      <c r="A245">
        <v>244</v>
      </c>
      <c r="B245" s="1" t="s">
        <v>238</v>
      </c>
      <c r="C245" s="1" t="s">
        <v>6201</v>
      </c>
      <c r="D245" s="1" t="s">
        <v>10355</v>
      </c>
      <c r="E245" s="1" t="s">
        <v>10370</v>
      </c>
      <c r="F245" s="1" t="s">
        <v>10481</v>
      </c>
      <c r="G245" s="1" t="s">
        <v>10399</v>
      </c>
      <c r="H245" s="1" t="s">
        <v>13234</v>
      </c>
    </row>
    <row r="246" spans="1:8" ht="60" x14ac:dyDescent="0.25">
      <c r="A246">
        <v>245</v>
      </c>
      <c r="B246" s="1" t="s">
        <v>239</v>
      </c>
      <c r="C246" s="1" t="s">
        <v>6202</v>
      </c>
      <c r="D246" s="1" t="s">
        <v>10355</v>
      </c>
      <c r="E246" s="1" t="s">
        <v>10370</v>
      </c>
      <c r="F246" s="1" t="s">
        <v>10482</v>
      </c>
      <c r="G246" s="1" t="s">
        <v>11988</v>
      </c>
      <c r="H246" s="1" t="s">
        <v>13235</v>
      </c>
    </row>
    <row r="247" spans="1:8" ht="45" x14ac:dyDescent="0.25">
      <c r="A247">
        <v>246</v>
      </c>
      <c r="B247" s="1" t="s">
        <v>240</v>
      </c>
      <c r="C247" s="1" t="s">
        <v>6203</v>
      </c>
      <c r="D247" s="1" t="s">
        <v>10355</v>
      </c>
      <c r="E247" s="1" t="s">
        <v>10370</v>
      </c>
      <c r="F247" s="1" t="s">
        <v>10482</v>
      </c>
      <c r="G247" s="1" t="s">
        <v>11988</v>
      </c>
      <c r="H247" s="1" t="s">
        <v>13235</v>
      </c>
    </row>
    <row r="248" spans="1:8" ht="45" x14ac:dyDescent="0.25">
      <c r="A248">
        <v>247</v>
      </c>
      <c r="B248" s="1" t="s">
        <v>241</v>
      </c>
      <c r="C248" s="1" t="s">
        <v>6204</v>
      </c>
      <c r="D248" s="1" t="s">
        <v>10355</v>
      </c>
      <c r="E248" s="1" t="s">
        <v>10370</v>
      </c>
      <c r="F248" s="1" t="s">
        <v>10482</v>
      </c>
      <c r="G248" s="1" t="s">
        <v>11988</v>
      </c>
      <c r="H248" s="1" t="s">
        <v>13235</v>
      </c>
    </row>
    <row r="249" spans="1:8" ht="60" x14ac:dyDescent="0.25">
      <c r="A249">
        <v>248</v>
      </c>
      <c r="B249" s="1" t="s">
        <v>242</v>
      </c>
      <c r="C249" s="1" t="s">
        <v>6205</v>
      </c>
      <c r="D249" s="1" t="s">
        <v>10355</v>
      </c>
      <c r="E249" s="1" t="s">
        <v>10370</v>
      </c>
      <c r="F249" s="1" t="s">
        <v>10482</v>
      </c>
      <c r="G249" s="1" t="s">
        <v>11988</v>
      </c>
      <c r="H249" s="1" t="s">
        <v>13235</v>
      </c>
    </row>
    <row r="250" spans="1:8" ht="60" x14ac:dyDescent="0.25">
      <c r="A250">
        <v>249</v>
      </c>
      <c r="B250" s="1" t="s">
        <v>243</v>
      </c>
      <c r="C250" s="1" t="s">
        <v>6206</v>
      </c>
      <c r="D250" s="1" t="s">
        <v>10355</v>
      </c>
      <c r="E250" s="1" t="s">
        <v>10370</v>
      </c>
      <c r="F250" s="1" t="s">
        <v>10483</v>
      </c>
      <c r="G250" s="1" t="s">
        <v>11987</v>
      </c>
      <c r="H250" s="1" t="s">
        <v>13233</v>
      </c>
    </row>
    <row r="251" spans="1:8" ht="60" x14ac:dyDescent="0.25">
      <c r="A251">
        <v>250</v>
      </c>
      <c r="B251" s="1" t="s">
        <v>244</v>
      </c>
      <c r="C251" s="1" t="s">
        <v>6207</v>
      </c>
      <c r="D251" s="1" t="s">
        <v>10355</v>
      </c>
      <c r="E251" s="1" t="s">
        <v>10370</v>
      </c>
      <c r="F251" s="1" t="s">
        <v>10483</v>
      </c>
      <c r="G251" s="1" t="s">
        <v>11987</v>
      </c>
      <c r="H251" s="1" t="s">
        <v>13233</v>
      </c>
    </row>
    <row r="252" spans="1:8" ht="75" x14ac:dyDescent="0.25">
      <c r="A252">
        <v>251</v>
      </c>
      <c r="B252" s="1" t="s">
        <v>245</v>
      </c>
      <c r="C252" s="1" t="s">
        <v>6208</v>
      </c>
      <c r="D252" s="1" t="s">
        <v>10355</v>
      </c>
      <c r="E252" s="1" t="s">
        <v>10370</v>
      </c>
      <c r="F252" s="1" t="s">
        <v>10483</v>
      </c>
      <c r="G252" s="1" t="s">
        <v>11987</v>
      </c>
      <c r="H252" s="1" t="s">
        <v>13233</v>
      </c>
    </row>
    <row r="253" spans="1:8" ht="90" x14ac:dyDescent="0.25">
      <c r="A253">
        <v>252</v>
      </c>
      <c r="B253" s="1" t="s">
        <v>246</v>
      </c>
      <c r="C253" s="1" t="s">
        <v>6209</v>
      </c>
      <c r="D253" s="1" t="s">
        <v>10355</v>
      </c>
      <c r="E253" s="1" t="s">
        <v>10370</v>
      </c>
      <c r="F253" s="1" t="s">
        <v>10483</v>
      </c>
      <c r="G253" s="1" t="s">
        <v>11987</v>
      </c>
      <c r="H253" s="1" t="s">
        <v>13233</v>
      </c>
    </row>
    <row r="254" spans="1:8" ht="45" x14ac:dyDescent="0.25">
      <c r="A254">
        <v>253</v>
      </c>
      <c r="B254" s="1" t="s">
        <v>247</v>
      </c>
      <c r="C254" s="1" t="s">
        <v>6210</v>
      </c>
      <c r="D254" s="1" t="s">
        <v>10355</v>
      </c>
      <c r="E254" s="1" t="s">
        <v>10370</v>
      </c>
      <c r="F254" s="1" t="s">
        <v>10484</v>
      </c>
      <c r="G254" s="1" t="s">
        <v>11989</v>
      </c>
      <c r="H254" s="1" t="s">
        <v>13235</v>
      </c>
    </row>
    <row r="255" spans="1:8" ht="75" x14ac:dyDescent="0.25">
      <c r="A255">
        <v>254</v>
      </c>
      <c r="B255" s="1" t="s">
        <v>248</v>
      </c>
      <c r="C255" s="1" t="s">
        <v>13348</v>
      </c>
      <c r="D255" s="1" t="s">
        <v>10355</v>
      </c>
      <c r="E255" s="1" t="s">
        <v>10370</v>
      </c>
      <c r="F255" s="1" t="s">
        <v>10484</v>
      </c>
      <c r="G255" s="1" t="s">
        <v>11989</v>
      </c>
      <c r="H255" s="1" t="s">
        <v>13235</v>
      </c>
    </row>
    <row r="256" spans="1:8" ht="45" x14ac:dyDescent="0.25">
      <c r="A256">
        <v>255</v>
      </c>
      <c r="B256" s="1" t="s">
        <v>249</v>
      </c>
      <c r="C256" s="1" t="s">
        <v>6211</v>
      </c>
      <c r="D256" s="1" t="s">
        <v>10355</v>
      </c>
      <c r="E256" s="1" t="s">
        <v>10370</v>
      </c>
      <c r="F256" s="1" t="s">
        <v>10484</v>
      </c>
      <c r="G256" s="1" t="s">
        <v>11989</v>
      </c>
      <c r="H256" s="1" t="s">
        <v>13235</v>
      </c>
    </row>
    <row r="257" spans="1:8" ht="45" x14ac:dyDescent="0.25">
      <c r="A257">
        <v>256</v>
      </c>
      <c r="B257" s="1" t="s">
        <v>250</v>
      </c>
      <c r="C257" s="1" t="s">
        <v>6212</v>
      </c>
      <c r="D257" s="1" t="s">
        <v>10355</v>
      </c>
      <c r="E257" s="1" t="s">
        <v>10370</v>
      </c>
      <c r="F257" s="1" t="s">
        <v>10484</v>
      </c>
      <c r="G257" s="1" t="s">
        <v>11989</v>
      </c>
      <c r="H257" s="1" t="s">
        <v>13235</v>
      </c>
    </row>
    <row r="258" spans="1:8" ht="45" x14ac:dyDescent="0.25">
      <c r="A258">
        <v>257</v>
      </c>
      <c r="B258" s="1" t="s">
        <v>251</v>
      </c>
      <c r="C258" s="1" t="s">
        <v>6213</v>
      </c>
      <c r="D258" s="1" t="s">
        <v>10355</v>
      </c>
      <c r="E258" s="1" t="s">
        <v>10370</v>
      </c>
      <c r="F258" s="1" t="s">
        <v>10485</v>
      </c>
      <c r="G258" s="1" t="s">
        <v>11990</v>
      </c>
      <c r="H258" s="1" t="s">
        <v>13235</v>
      </c>
    </row>
    <row r="259" spans="1:8" ht="45" x14ac:dyDescent="0.25">
      <c r="A259">
        <v>258</v>
      </c>
      <c r="B259" s="1" t="s">
        <v>252</v>
      </c>
      <c r="C259" s="1" t="s">
        <v>6214</v>
      </c>
      <c r="D259" s="1" t="s">
        <v>10355</v>
      </c>
      <c r="E259" s="1" t="s">
        <v>10370</v>
      </c>
      <c r="F259" s="1" t="s">
        <v>10485</v>
      </c>
      <c r="G259" s="1" t="s">
        <v>11990</v>
      </c>
      <c r="H259" s="1" t="s">
        <v>13235</v>
      </c>
    </row>
    <row r="260" spans="1:8" ht="45" x14ac:dyDescent="0.25">
      <c r="A260">
        <v>259</v>
      </c>
      <c r="B260" s="1" t="s">
        <v>253</v>
      </c>
      <c r="C260" s="1" t="s">
        <v>13349</v>
      </c>
      <c r="D260" s="1" t="s">
        <v>10355</v>
      </c>
      <c r="E260" s="1" t="s">
        <v>10370</v>
      </c>
      <c r="F260" s="1" t="s">
        <v>10485</v>
      </c>
      <c r="G260" s="1" t="s">
        <v>11990</v>
      </c>
      <c r="H260" s="1" t="s">
        <v>13235</v>
      </c>
    </row>
    <row r="261" spans="1:8" ht="45" x14ac:dyDescent="0.25">
      <c r="A261">
        <v>260</v>
      </c>
      <c r="B261" s="1" t="s">
        <v>254</v>
      </c>
      <c r="C261" s="1" t="s">
        <v>6215</v>
      </c>
      <c r="D261" s="1" t="s">
        <v>10355</v>
      </c>
      <c r="E261" s="1" t="s">
        <v>10370</v>
      </c>
      <c r="F261" s="1" t="s">
        <v>10485</v>
      </c>
      <c r="G261" s="1" t="s">
        <v>11990</v>
      </c>
      <c r="H261" s="1" t="s">
        <v>13235</v>
      </c>
    </row>
    <row r="262" spans="1:8" ht="60" x14ac:dyDescent="0.25">
      <c r="A262">
        <v>261</v>
      </c>
      <c r="B262" s="1" t="s">
        <v>255</v>
      </c>
      <c r="C262" s="1" t="s">
        <v>6216</v>
      </c>
      <c r="D262" s="1" t="s">
        <v>10355</v>
      </c>
      <c r="E262" s="1" t="s">
        <v>10370</v>
      </c>
      <c r="F262" s="1" t="s">
        <v>10486</v>
      </c>
      <c r="G262" s="1" t="s">
        <v>11991</v>
      </c>
      <c r="H262" s="1" t="s">
        <v>13235</v>
      </c>
    </row>
    <row r="263" spans="1:8" ht="45" x14ac:dyDescent="0.25">
      <c r="A263">
        <v>262</v>
      </c>
      <c r="B263" s="1" t="s">
        <v>256</v>
      </c>
      <c r="C263" s="1" t="s">
        <v>6217</v>
      </c>
      <c r="D263" s="1" t="s">
        <v>10355</v>
      </c>
      <c r="E263" s="1" t="s">
        <v>10370</v>
      </c>
      <c r="F263" s="1" t="s">
        <v>10486</v>
      </c>
      <c r="G263" s="1" t="s">
        <v>11991</v>
      </c>
      <c r="H263" s="1" t="s">
        <v>13235</v>
      </c>
    </row>
    <row r="264" spans="1:8" ht="45" x14ac:dyDescent="0.25">
      <c r="A264">
        <v>263</v>
      </c>
      <c r="B264" s="1" t="s">
        <v>257</v>
      </c>
      <c r="C264" s="1" t="s">
        <v>6218</v>
      </c>
      <c r="D264" s="1" t="s">
        <v>10355</v>
      </c>
      <c r="E264" s="1" t="s">
        <v>10370</v>
      </c>
      <c r="F264" s="1" t="s">
        <v>10486</v>
      </c>
      <c r="G264" s="1" t="s">
        <v>11991</v>
      </c>
      <c r="H264" s="1" t="s">
        <v>13235</v>
      </c>
    </row>
    <row r="265" spans="1:8" ht="45" x14ac:dyDescent="0.25">
      <c r="A265">
        <v>264</v>
      </c>
      <c r="B265" s="1" t="s">
        <v>258</v>
      </c>
      <c r="C265" s="1" t="s">
        <v>13350</v>
      </c>
      <c r="D265" s="1" t="s">
        <v>10355</v>
      </c>
      <c r="E265" s="1" t="s">
        <v>10370</v>
      </c>
      <c r="F265" s="1" t="s">
        <v>10486</v>
      </c>
      <c r="G265" s="1" t="s">
        <v>11991</v>
      </c>
      <c r="H265" s="1" t="s">
        <v>13235</v>
      </c>
    </row>
    <row r="266" spans="1:8" ht="45" x14ac:dyDescent="0.25">
      <c r="A266">
        <v>265</v>
      </c>
      <c r="B266" s="1" t="s">
        <v>259</v>
      </c>
      <c r="C266" s="1" t="s">
        <v>6219</v>
      </c>
      <c r="D266" s="1" t="s">
        <v>10355</v>
      </c>
      <c r="E266" s="1" t="s">
        <v>10370</v>
      </c>
      <c r="F266" s="1" t="s">
        <v>10487</v>
      </c>
      <c r="G266" s="1" t="s">
        <v>11992</v>
      </c>
      <c r="H266" s="1" t="s">
        <v>13235</v>
      </c>
    </row>
    <row r="267" spans="1:8" ht="45" x14ac:dyDescent="0.25">
      <c r="A267">
        <v>266</v>
      </c>
      <c r="B267" s="1" t="s">
        <v>260</v>
      </c>
      <c r="C267" s="1" t="s">
        <v>6220</v>
      </c>
      <c r="D267" s="1" t="s">
        <v>10355</v>
      </c>
      <c r="E267" s="1" t="s">
        <v>10370</v>
      </c>
      <c r="F267" s="1" t="s">
        <v>10487</v>
      </c>
      <c r="G267" s="1" t="s">
        <v>11992</v>
      </c>
      <c r="H267" s="1" t="s">
        <v>13235</v>
      </c>
    </row>
    <row r="268" spans="1:8" ht="60" x14ac:dyDescent="0.25">
      <c r="A268">
        <v>267</v>
      </c>
      <c r="B268" s="1" t="s">
        <v>261</v>
      </c>
      <c r="C268" s="1" t="s">
        <v>6221</v>
      </c>
      <c r="D268" s="1" t="s">
        <v>10355</v>
      </c>
      <c r="E268" s="1" t="s">
        <v>10370</v>
      </c>
      <c r="F268" s="1" t="s">
        <v>10487</v>
      </c>
      <c r="G268" s="1" t="s">
        <v>11992</v>
      </c>
      <c r="H268" s="1" t="s">
        <v>13235</v>
      </c>
    </row>
    <row r="269" spans="1:8" ht="45" x14ac:dyDescent="0.25">
      <c r="A269">
        <v>268</v>
      </c>
      <c r="B269" s="1" t="s">
        <v>262</v>
      </c>
      <c r="C269" s="1" t="s">
        <v>6222</v>
      </c>
      <c r="D269" s="1" t="s">
        <v>10355</v>
      </c>
      <c r="E269" s="1" t="s">
        <v>10370</v>
      </c>
      <c r="F269" s="1" t="s">
        <v>10487</v>
      </c>
      <c r="G269" s="1" t="s">
        <v>11992</v>
      </c>
      <c r="H269" s="1" t="s">
        <v>13235</v>
      </c>
    </row>
    <row r="270" spans="1:8" ht="45" x14ac:dyDescent="0.25">
      <c r="A270">
        <v>269</v>
      </c>
      <c r="B270" s="1" t="s">
        <v>263</v>
      </c>
      <c r="C270" s="1" t="s">
        <v>6223</v>
      </c>
      <c r="D270" s="1" t="s">
        <v>10355</v>
      </c>
      <c r="E270" s="1" t="s">
        <v>10370</v>
      </c>
      <c r="F270" s="1" t="s">
        <v>10488</v>
      </c>
      <c r="G270" s="1" t="s">
        <v>11993</v>
      </c>
      <c r="H270" s="1" t="s">
        <v>13235</v>
      </c>
    </row>
    <row r="271" spans="1:8" ht="60" x14ac:dyDescent="0.25">
      <c r="A271">
        <v>270</v>
      </c>
      <c r="B271" s="1" t="s">
        <v>264</v>
      </c>
      <c r="C271" s="1" t="s">
        <v>6224</v>
      </c>
      <c r="D271" s="1" t="s">
        <v>10355</v>
      </c>
      <c r="E271" s="1" t="s">
        <v>10370</v>
      </c>
      <c r="F271" s="1" t="s">
        <v>10488</v>
      </c>
      <c r="G271" s="1" t="s">
        <v>11993</v>
      </c>
      <c r="H271" s="1" t="s">
        <v>13235</v>
      </c>
    </row>
    <row r="272" spans="1:8" ht="60" x14ac:dyDescent="0.25">
      <c r="A272">
        <v>271</v>
      </c>
      <c r="B272" s="1" t="s">
        <v>265</v>
      </c>
      <c r="C272" s="1" t="s">
        <v>6225</v>
      </c>
      <c r="D272" s="1" t="s">
        <v>10355</v>
      </c>
      <c r="E272" s="1" t="s">
        <v>10370</v>
      </c>
      <c r="F272" s="1" t="s">
        <v>10488</v>
      </c>
      <c r="G272" s="1" t="s">
        <v>11993</v>
      </c>
      <c r="H272" s="1" t="s">
        <v>13235</v>
      </c>
    </row>
    <row r="273" spans="1:8" ht="60" x14ac:dyDescent="0.25">
      <c r="A273">
        <v>272</v>
      </c>
      <c r="B273" s="1" t="s">
        <v>266</v>
      </c>
      <c r="C273" s="1" t="s">
        <v>6226</v>
      </c>
      <c r="D273" s="1" t="s">
        <v>10355</v>
      </c>
      <c r="E273" s="1" t="s">
        <v>10370</v>
      </c>
      <c r="F273" s="1" t="s">
        <v>10488</v>
      </c>
      <c r="G273" s="1" t="s">
        <v>11993</v>
      </c>
      <c r="H273" s="1" t="s">
        <v>13235</v>
      </c>
    </row>
    <row r="274" spans="1:8" ht="45" x14ac:dyDescent="0.25">
      <c r="A274">
        <v>273</v>
      </c>
      <c r="B274" s="1" t="s">
        <v>267</v>
      </c>
      <c r="C274" s="1" t="s">
        <v>6227</v>
      </c>
      <c r="D274" s="1" t="s">
        <v>10355</v>
      </c>
      <c r="E274" s="1" t="s">
        <v>10370</v>
      </c>
      <c r="F274" s="1" t="s">
        <v>10489</v>
      </c>
      <c r="G274" s="1" t="s">
        <v>10399</v>
      </c>
      <c r="H274" s="1" t="s">
        <v>13235</v>
      </c>
    </row>
    <row r="275" spans="1:8" ht="45" x14ac:dyDescent="0.25">
      <c r="A275">
        <v>274</v>
      </c>
      <c r="B275" s="1" t="s">
        <v>268</v>
      </c>
      <c r="C275" s="1" t="s">
        <v>6228</v>
      </c>
      <c r="D275" s="1" t="s">
        <v>10355</v>
      </c>
      <c r="E275" s="1" t="s">
        <v>10370</v>
      </c>
      <c r="F275" s="1" t="s">
        <v>10489</v>
      </c>
      <c r="G275" s="1" t="s">
        <v>10399</v>
      </c>
      <c r="H275" s="1" t="s">
        <v>13235</v>
      </c>
    </row>
    <row r="276" spans="1:8" ht="45" x14ac:dyDescent="0.25">
      <c r="A276">
        <v>275</v>
      </c>
      <c r="B276" s="1" t="s">
        <v>269</v>
      </c>
      <c r="C276" s="1" t="s">
        <v>6229</v>
      </c>
      <c r="D276" s="1" t="s">
        <v>10355</v>
      </c>
      <c r="E276" s="1" t="s">
        <v>10370</v>
      </c>
      <c r="F276" s="1" t="s">
        <v>10489</v>
      </c>
      <c r="G276" s="1" t="s">
        <v>10399</v>
      </c>
      <c r="H276" s="1" t="s">
        <v>13235</v>
      </c>
    </row>
    <row r="277" spans="1:8" ht="45" x14ac:dyDescent="0.25">
      <c r="A277">
        <v>276</v>
      </c>
      <c r="B277" s="1" t="s">
        <v>270</v>
      </c>
      <c r="C277" s="1" t="s">
        <v>6230</v>
      </c>
      <c r="D277" s="1" t="s">
        <v>10355</v>
      </c>
      <c r="E277" s="1" t="s">
        <v>10370</v>
      </c>
      <c r="F277" s="1" t="s">
        <v>10489</v>
      </c>
      <c r="G277" s="1" t="s">
        <v>10399</v>
      </c>
      <c r="H277" s="1" t="s">
        <v>13235</v>
      </c>
    </row>
    <row r="278" spans="1:8" ht="60" x14ac:dyDescent="0.25">
      <c r="A278">
        <v>277</v>
      </c>
      <c r="B278" s="1" t="s">
        <v>271</v>
      </c>
      <c r="C278" s="1" t="s">
        <v>6231</v>
      </c>
      <c r="D278" s="1" t="s">
        <v>10355</v>
      </c>
      <c r="E278" s="1" t="s">
        <v>10370</v>
      </c>
      <c r="F278" s="1" t="s">
        <v>10490</v>
      </c>
      <c r="G278" s="1" t="s">
        <v>11994</v>
      </c>
      <c r="H278" s="1" t="s">
        <v>13235</v>
      </c>
    </row>
    <row r="279" spans="1:8" ht="60" x14ac:dyDescent="0.25">
      <c r="A279">
        <v>278</v>
      </c>
      <c r="B279" s="1" t="s">
        <v>272</v>
      </c>
      <c r="C279" s="1" t="s">
        <v>6232</v>
      </c>
      <c r="D279" s="1" t="s">
        <v>10355</v>
      </c>
      <c r="E279" s="1" t="s">
        <v>10370</v>
      </c>
      <c r="F279" s="1" t="s">
        <v>10490</v>
      </c>
      <c r="G279" s="1" t="s">
        <v>11994</v>
      </c>
      <c r="H279" s="1" t="s">
        <v>13235</v>
      </c>
    </row>
    <row r="280" spans="1:8" ht="45" x14ac:dyDescent="0.25">
      <c r="A280">
        <v>279</v>
      </c>
      <c r="B280" s="1" t="s">
        <v>273</v>
      </c>
      <c r="C280" s="1" t="s">
        <v>6233</v>
      </c>
      <c r="D280" s="1" t="s">
        <v>10355</v>
      </c>
      <c r="E280" s="1" t="s">
        <v>10370</v>
      </c>
      <c r="F280" s="1" t="s">
        <v>10490</v>
      </c>
      <c r="G280" s="1" t="s">
        <v>11994</v>
      </c>
      <c r="H280" s="1" t="s">
        <v>13235</v>
      </c>
    </row>
    <row r="281" spans="1:8" ht="45" x14ac:dyDescent="0.25">
      <c r="A281">
        <v>280</v>
      </c>
      <c r="B281" s="1" t="s">
        <v>274</v>
      </c>
      <c r="C281" s="1" t="s">
        <v>6234</v>
      </c>
      <c r="D281" s="1" t="s">
        <v>10355</v>
      </c>
      <c r="E281" s="1" t="s">
        <v>10370</v>
      </c>
      <c r="F281" s="1" t="s">
        <v>10490</v>
      </c>
      <c r="G281" s="1" t="s">
        <v>11994</v>
      </c>
      <c r="H281" s="1" t="s">
        <v>13235</v>
      </c>
    </row>
    <row r="282" spans="1:8" ht="45" x14ac:dyDescent="0.25">
      <c r="A282">
        <v>281</v>
      </c>
      <c r="B282" s="1" t="s">
        <v>275</v>
      </c>
      <c r="C282" s="1" t="s">
        <v>6235</v>
      </c>
      <c r="D282" s="1" t="s">
        <v>10355</v>
      </c>
      <c r="E282" s="1" t="s">
        <v>10370</v>
      </c>
      <c r="F282" s="1" t="s">
        <v>10491</v>
      </c>
      <c r="G282" s="1" t="s">
        <v>11995</v>
      </c>
      <c r="H282" s="1" t="s">
        <v>13235</v>
      </c>
    </row>
    <row r="283" spans="1:8" ht="60" x14ac:dyDescent="0.25">
      <c r="A283">
        <v>282</v>
      </c>
      <c r="B283" s="1" t="s">
        <v>276</v>
      </c>
      <c r="C283" s="1" t="s">
        <v>6236</v>
      </c>
      <c r="D283" s="1" t="s">
        <v>10355</v>
      </c>
      <c r="E283" s="1" t="s">
        <v>10370</v>
      </c>
      <c r="F283" s="1" t="s">
        <v>10491</v>
      </c>
      <c r="G283" s="1" t="s">
        <v>11995</v>
      </c>
      <c r="H283" s="1" t="s">
        <v>13235</v>
      </c>
    </row>
    <row r="284" spans="1:8" ht="60" x14ac:dyDescent="0.25">
      <c r="A284">
        <v>283</v>
      </c>
      <c r="B284" s="1" t="s">
        <v>277</v>
      </c>
      <c r="C284" s="1" t="s">
        <v>6237</v>
      </c>
      <c r="D284" s="1" t="s">
        <v>10355</v>
      </c>
      <c r="E284" s="1" t="s">
        <v>10370</v>
      </c>
      <c r="F284" s="1" t="s">
        <v>10491</v>
      </c>
      <c r="G284" s="1" t="s">
        <v>11995</v>
      </c>
      <c r="H284" s="1" t="s">
        <v>13235</v>
      </c>
    </row>
    <row r="285" spans="1:8" ht="45" x14ac:dyDescent="0.25">
      <c r="A285">
        <v>284</v>
      </c>
      <c r="B285" s="1" t="s">
        <v>278</v>
      </c>
      <c r="C285" s="1" t="s">
        <v>6238</v>
      </c>
      <c r="D285" s="1" t="s">
        <v>10355</v>
      </c>
      <c r="E285" s="1" t="s">
        <v>10370</v>
      </c>
      <c r="F285" s="1" t="s">
        <v>10491</v>
      </c>
      <c r="G285" s="1" t="s">
        <v>11995</v>
      </c>
      <c r="H285" s="1" t="s">
        <v>13235</v>
      </c>
    </row>
    <row r="286" spans="1:8" ht="135" x14ac:dyDescent="0.25">
      <c r="A286">
        <v>285</v>
      </c>
      <c r="B286" s="1" t="s">
        <v>279</v>
      </c>
      <c r="C286" s="1" t="s">
        <v>6239</v>
      </c>
      <c r="D286" s="1" t="s">
        <v>10356</v>
      </c>
      <c r="E286" s="1" t="s">
        <v>10374</v>
      </c>
      <c r="F286" s="1" t="s">
        <v>10492</v>
      </c>
      <c r="G286" s="1" t="s">
        <v>11996</v>
      </c>
      <c r="H286" s="1" t="s">
        <v>12070</v>
      </c>
    </row>
    <row r="287" spans="1:8" ht="75" x14ac:dyDescent="0.25">
      <c r="A287">
        <v>286</v>
      </c>
      <c r="B287" s="1" t="s">
        <v>280</v>
      </c>
      <c r="C287" s="1" t="s">
        <v>6240</v>
      </c>
      <c r="D287" s="1" t="s">
        <v>10356</v>
      </c>
      <c r="E287" s="1" t="s">
        <v>10374</v>
      </c>
      <c r="F287" s="1" t="s">
        <v>10492</v>
      </c>
      <c r="G287" s="1" t="s">
        <v>11996</v>
      </c>
      <c r="H287" s="1" t="s">
        <v>12070</v>
      </c>
    </row>
    <row r="288" spans="1:8" ht="90" x14ac:dyDescent="0.25">
      <c r="A288">
        <v>287</v>
      </c>
      <c r="B288" s="1" t="s">
        <v>281</v>
      </c>
      <c r="C288" s="1" t="s">
        <v>6241</v>
      </c>
      <c r="D288" s="1" t="s">
        <v>10356</v>
      </c>
      <c r="E288" s="1" t="s">
        <v>10374</v>
      </c>
      <c r="F288" s="1" t="s">
        <v>10492</v>
      </c>
      <c r="G288" s="1" t="s">
        <v>11996</v>
      </c>
      <c r="H288" s="1" t="s">
        <v>12070</v>
      </c>
    </row>
    <row r="289" spans="1:8" ht="90" x14ac:dyDescent="0.25">
      <c r="A289">
        <v>288</v>
      </c>
      <c r="B289" s="1" t="s">
        <v>282</v>
      </c>
      <c r="C289" s="1" t="s">
        <v>6242</v>
      </c>
      <c r="D289" s="1" t="s">
        <v>10356</v>
      </c>
      <c r="E289" s="1" t="s">
        <v>10374</v>
      </c>
      <c r="F289" s="1" t="s">
        <v>10492</v>
      </c>
      <c r="G289" s="1" t="s">
        <v>11996</v>
      </c>
      <c r="H289" s="1" t="s">
        <v>12070</v>
      </c>
    </row>
    <row r="290" spans="1:8" ht="105" x14ac:dyDescent="0.25">
      <c r="A290">
        <v>289</v>
      </c>
      <c r="B290" s="1" t="s">
        <v>283</v>
      </c>
      <c r="C290" s="1" t="s">
        <v>6243</v>
      </c>
      <c r="D290" s="1" t="s">
        <v>10356</v>
      </c>
      <c r="E290" s="1" t="s">
        <v>10374</v>
      </c>
      <c r="F290" s="1" t="s">
        <v>10493</v>
      </c>
      <c r="G290" s="1" t="s">
        <v>11997</v>
      </c>
      <c r="H290" s="1" t="s">
        <v>13166</v>
      </c>
    </row>
    <row r="291" spans="1:8" ht="90" x14ac:dyDescent="0.25">
      <c r="A291">
        <v>290</v>
      </c>
      <c r="B291" s="1" t="s">
        <v>284</v>
      </c>
      <c r="C291" s="1" t="s">
        <v>6244</v>
      </c>
      <c r="D291" s="1" t="s">
        <v>10356</v>
      </c>
      <c r="E291" s="1" t="s">
        <v>10374</v>
      </c>
      <c r="F291" s="1" t="s">
        <v>10493</v>
      </c>
      <c r="G291" s="1" t="s">
        <v>11997</v>
      </c>
      <c r="H291" s="1" t="s">
        <v>13166</v>
      </c>
    </row>
    <row r="292" spans="1:8" ht="75" x14ac:dyDescent="0.25">
      <c r="A292">
        <v>291</v>
      </c>
      <c r="B292" s="1" t="s">
        <v>285</v>
      </c>
      <c r="C292" s="1" t="s">
        <v>6245</v>
      </c>
      <c r="D292" s="1" t="s">
        <v>10356</v>
      </c>
      <c r="E292" s="1" t="s">
        <v>10374</v>
      </c>
      <c r="F292" s="1" t="s">
        <v>10493</v>
      </c>
      <c r="G292" s="1" t="s">
        <v>11997</v>
      </c>
      <c r="H292" s="1" t="s">
        <v>13166</v>
      </c>
    </row>
    <row r="293" spans="1:8" ht="45" x14ac:dyDescent="0.25">
      <c r="A293">
        <v>292</v>
      </c>
      <c r="B293" s="1" t="s">
        <v>286</v>
      </c>
      <c r="C293" s="1" t="s">
        <v>6246</v>
      </c>
      <c r="D293" s="1" t="s">
        <v>10356</v>
      </c>
      <c r="E293" s="1" t="s">
        <v>10374</v>
      </c>
      <c r="F293" s="1" t="s">
        <v>10493</v>
      </c>
      <c r="G293" s="1" t="s">
        <v>11997</v>
      </c>
      <c r="H293" s="1" t="s">
        <v>13166</v>
      </c>
    </row>
    <row r="294" spans="1:8" ht="135" x14ac:dyDescent="0.25">
      <c r="A294">
        <v>293</v>
      </c>
      <c r="B294" s="1" t="s">
        <v>287</v>
      </c>
      <c r="C294" s="1" t="s">
        <v>6247</v>
      </c>
      <c r="D294" s="1" t="s">
        <v>10356</v>
      </c>
      <c r="E294" s="1" t="s">
        <v>10374</v>
      </c>
      <c r="F294" s="1" t="s">
        <v>10494</v>
      </c>
      <c r="G294" s="1" t="s">
        <v>11998</v>
      </c>
      <c r="H294" s="1" t="s">
        <v>12070</v>
      </c>
    </row>
    <row r="295" spans="1:8" ht="90" x14ac:dyDescent="0.25">
      <c r="A295">
        <v>294</v>
      </c>
      <c r="B295" s="1" t="s">
        <v>288</v>
      </c>
      <c r="C295" s="1" t="s">
        <v>6248</v>
      </c>
      <c r="D295" s="1" t="s">
        <v>10356</v>
      </c>
      <c r="E295" s="1" t="s">
        <v>10374</v>
      </c>
      <c r="F295" s="1" t="s">
        <v>10494</v>
      </c>
      <c r="G295" s="1" t="s">
        <v>11998</v>
      </c>
      <c r="H295" s="1" t="s">
        <v>12070</v>
      </c>
    </row>
    <row r="296" spans="1:8" ht="90" x14ac:dyDescent="0.25">
      <c r="A296">
        <v>295</v>
      </c>
      <c r="B296" s="1" t="s">
        <v>289</v>
      </c>
      <c r="C296" s="1" t="s">
        <v>6249</v>
      </c>
      <c r="D296" s="1" t="s">
        <v>10356</v>
      </c>
      <c r="E296" s="1" t="s">
        <v>10374</v>
      </c>
      <c r="F296" s="1" t="s">
        <v>10494</v>
      </c>
      <c r="G296" s="1" t="s">
        <v>11998</v>
      </c>
      <c r="H296" s="1" t="s">
        <v>12070</v>
      </c>
    </row>
    <row r="297" spans="1:8" ht="90" x14ac:dyDescent="0.25">
      <c r="A297">
        <v>296</v>
      </c>
      <c r="B297" s="1" t="s">
        <v>290</v>
      </c>
      <c r="C297" s="1" t="s">
        <v>6250</v>
      </c>
      <c r="D297" s="1" t="s">
        <v>10356</v>
      </c>
      <c r="E297" s="1" t="s">
        <v>10374</v>
      </c>
      <c r="F297" s="1" t="s">
        <v>10494</v>
      </c>
      <c r="G297" s="1" t="s">
        <v>11998</v>
      </c>
      <c r="H297" s="1" t="s">
        <v>12070</v>
      </c>
    </row>
    <row r="298" spans="1:8" ht="135" x14ac:dyDescent="0.25">
      <c r="A298">
        <v>297</v>
      </c>
      <c r="B298" s="1" t="s">
        <v>291</v>
      </c>
      <c r="C298" s="1" t="s">
        <v>6251</v>
      </c>
      <c r="D298" s="1" t="s">
        <v>10356</v>
      </c>
      <c r="E298" s="1" t="s">
        <v>10374</v>
      </c>
      <c r="F298" s="1" t="s">
        <v>10495</v>
      </c>
      <c r="G298" s="1" t="s">
        <v>11999</v>
      </c>
      <c r="H298" s="1" t="s">
        <v>12070</v>
      </c>
    </row>
    <row r="299" spans="1:8" ht="90" x14ac:dyDescent="0.25">
      <c r="A299">
        <v>298</v>
      </c>
      <c r="B299" s="1" t="s">
        <v>292</v>
      </c>
      <c r="C299" s="1" t="s">
        <v>6252</v>
      </c>
      <c r="D299" s="1" t="s">
        <v>10356</v>
      </c>
      <c r="E299" s="1" t="s">
        <v>10374</v>
      </c>
      <c r="F299" s="1" t="s">
        <v>10495</v>
      </c>
      <c r="G299" s="1" t="s">
        <v>11999</v>
      </c>
      <c r="H299" s="1" t="s">
        <v>12070</v>
      </c>
    </row>
    <row r="300" spans="1:8" ht="90" x14ac:dyDescent="0.25">
      <c r="A300">
        <v>299</v>
      </c>
      <c r="B300" s="1" t="s">
        <v>293</v>
      </c>
      <c r="C300" s="1" t="s">
        <v>6253</v>
      </c>
      <c r="D300" s="1" t="s">
        <v>10356</v>
      </c>
      <c r="E300" s="1" t="s">
        <v>10374</v>
      </c>
      <c r="F300" s="1" t="s">
        <v>10495</v>
      </c>
      <c r="G300" s="1" t="s">
        <v>11999</v>
      </c>
      <c r="H300" s="1" t="s">
        <v>12070</v>
      </c>
    </row>
    <row r="301" spans="1:8" ht="90" x14ac:dyDescent="0.25">
      <c r="A301">
        <v>300</v>
      </c>
      <c r="B301" s="1" t="s">
        <v>294</v>
      </c>
      <c r="C301" s="1" t="s">
        <v>6254</v>
      </c>
      <c r="D301" s="1" t="s">
        <v>10356</v>
      </c>
      <c r="E301" s="1" t="s">
        <v>10374</v>
      </c>
      <c r="F301" s="1" t="s">
        <v>10495</v>
      </c>
      <c r="G301" s="1" t="s">
        <v>11999</v>
      </c>
      <c r="H301" s="1" t="s">
        <v>12070</v>
      </c>
    </row>
    <row r="302" spans="1:8" ht="75" x14ac:dyDescent="0.25">
      <c r="A302">
        <v>301</v>
      </c>
      <c r="B302" s="1" t="s">
        <v>295</v>
      </c>
      <c r="C302" s="1" t="s">
        <v>6255</v>
      </c>
      <c r="D302" s="1" t="s">
        <v>10356</v>
      </c>
      <c r="E302" s="1" t="s">
        <v>10374</v>
      </c>
      <c r="F302" s="1" t="s">
        <v>10496</v>
      </c>
      <c r="G302" s="1" t="s">
        <v>12000</v>
      </c>
      <c r="H302" s="1" t="s">
        <v>12167</v>
      </c>
    </row>
    <row r="303" spans="1:8" ht="45" x14ac:dyDescent="0.25">
      <c r="A303">
        <v>302</v>
      </c>
      <c r="B303" s="1" t="s">
        <v>296</v>
      </c>
      <c r="C303" s="1" t="s">
        <v>6256</v>
      </c>
      <c r="D303" s="1" t="s">
        <v>10356</v>
      </c>
      <c r="E303" s="1" t="s">
        <v>10374</v>
      </c>
      <c r="F303" s="1" t="s">
        <v>10496</v>
      </c>
      <c r="G303" s="1" t="s">
        <v>12000</v>
      </c>
      <c r="H303" s="1" t="s">
        <v>12167</v>
      </c>
    </row>
    <row r="304" spans="1:8" ht="45" x14ac:dyDescent="0.25">
      <c r="A304">
        <v>303</v>
      </c>
      <c r="B304" s="1" t="s">
        <v>297</v>
      </c>
      <c r="C304" s="1" t="s">
        <v>6257</v>
      </c>
      <c r="D304" s="1" t="s">
        <v>10356</v>
      </c>
      <c r="E304" s="1" t="s">
        <v>10374</v>
      </c>
      <c r="F304" s="1" t="s">
        <v>10496</v>
      </c>
      <c r="G304" s="1" t="s">
        <v>12000</v>
      </c>
      <c r="H304" s="1" t="s">
        <v>12167</v>
      </c>
    </row>
    <row r="305" spans="1:8" ht="75" x14ac:dyDescent="0.25">
      <c r="A305">
        <v>304</v>
      </c>
      <c r="B305" s="1" t="s">
        <v>298</v>
      </c>
      <c r="C305" s="1" t="s">
        <v>6258</v>
      </c>
      <c r="D305" s="1" t="s">
        <v>10356</v>
      </c>
      <c r="E305" s="1" t="s">
        <v>10374</v>
      </c>
      <c r="F305" s="1" t="s">
        <v>10496</v>
      </c>
      <c r="G305" s="1" t="s">
        <v>12000</v>
      </c>
      <c r="H305" s="1" t="s">
        <v>12167</v>
      </c>
    </row>
    <row r="306" spans="1:8" ht="75" x14ac:dyDescent="0.25">
      <c r="A306">
        <v>305</v>
      </c>
      <c r="B306" s="1" t="s">
        <v>299</v>
      </c>
      <c r="C306" s="1" t="s">
        <v>6259</v>
      </c>
      <c r="D306" s="1" t="s">
        <v>10356</v>
      </c>
      <c r="E306" s="1" t="s">
        <v>10374</v>
      </c>
      <c r="F306" s="1" t="s">
        <v>10497</v>
      </c>
      <c r="G306" s="1" t="s">
        <v>12001</v>
      </c>
      <c r="H306" s="1" t="s">
        <v>12167</v>
      </c>
    </row>
    <row r="307" spans="1:8" ht="60" x14ac:dyDescent="0.25">
      <c r="A307">
        <v>306</v>
      </c>
      <c r="B307" s="1" t="s">
        <v>300</v>
      </c>
      <c r="C307" s="1" t="s">
        <v>6260</v>
      </c>
      <c r="D307" s="1" t="s">
        <v>10356</v>
      </c>
      <c r="E307" s="1" t="s">
        <v>10374</v>
      </c>
      <c r="F307" s="1" t="s">
        <v>10497</v>
      </c>
      <c r="G307" s="1" t="s">
        <v>12001</v>
      </c>
      <c r="H307" s="1" t="s">
        <v>12167</v>
      </c>
    </row>
    <row r="308" spans="1:8" ht="60" x14ac:dyDescent="0.25">
      <c r="A308">
        <v>307</v>
      </c>
      <c r="B308" s="1" t="s">
        <v>301</v>
      </c>
      <c r="C308" s="1" t="s">
        <v>6261</v>
      </c>
      <c r="D308" s="1" t="s">
        <v>10356</v>
      </c>
      <c r="E308" s="1" t="s">
        <v>10374</v>
      </c>
      <c r="F308" s="1" t="s">
        <v>10497</v>
      </c>
      <c r="G308" s="1" t="s">
        <v>12001</v>
      </c>
      <c r="H308" s="1" t="s">
        <v>12167</v>
      </c>
    </row>
    <row r="309" spans="1:8" ht="60" x14ac:dyDescent="0.25">
      <c r="A309">
        <v>308</v>
      </c>
      <c r="B309" s="1" t="s">
        <v>302</v>
      </c>
      <c r="C309" s="1" t="s">
        <v>6262</v>
      </c>
      <c r="D309" s="1" t="s">
        <v>10356</v>
      </c>
      <c r="E309" s="1" t="s">
        <v>10374</v>
      </c>
      <c r="F309" s="1" t="s">
        <v>10497</v>
      </c>
      <c r="G309" s="1" t="s">
        <v>12001</v>
      </c>
      <c r="H309" s="1" t="s">
        <v>12167</v>
      </c>
    </row>
    <row r="310" spans="1:8" ht="105" x14ac:dyDescent="0.25">
      <c r="A310">
        <v>309</v>
      </c>
      <c r="B310" s="1" t="s">
        <v>303</v>
      </c>
      <c r="C310" s="1" t="s">
        <v>6263</v>
      </c>
      <c r="D310" s="1" t="s">
        <v>10356</v>
      </c>
      <c r="E310" s="1" t="s">
        <v>10374</v>
      </c>
      <c r="F310" s="1" t="s">
        <v>10498</v>
      </c>
      <c r="G310" s="1" t="s">
        <v>10374</v>
      </c>
      <c r="H310" s="1" t="s">
        <v>12070</v>
      </c>
    </row>
    <row r="311" spans="1:8" ht="45" x14ac:dyDescent="0.25">
      <c r="A311">
        <v>310</v>
      </c>
      <c r="B311" s="1" t="s">
        <v>304</v>
      </c>
      <c r="C311" s="1" t="s">
        <v>6264</v>
      </c>
      <c r="D311" s="1" t="s">
        <v>10356</v>
      </c>
      <c r="E311" s="1" t="s">
        <v>10374</v>
      </c>
      <c r="F311" s="1" t="s">
        <v>10498</v>
      </c>
      <c r="G311" s="1" t="s">
        <v>10374</v>
      </c>
      <c r="H311" s="1" t="s">
        <v>12070</v>
      </c>
    </row>
    <row r="312" spans="1:8" ht="45" x14ac:dyDescent="0.25">
      <c r="A312">
        <v>311</v>
      </c>
      <c r="B312" s="1" t="s">
        <v>305</v>
      </c>
      <c r="C312" s="1" t="s">
        <v>6265</v>
      </c>
      <c r="D312" s="1" t="s">
        <v>10356</v>
      </c>
      <c r="E312" s="1" t="s">
        <v>10374</v>
      </c>
      <c r="F312" s="1" t="s">
        <v>10498</v>
      </c>
      <c r="G312" s="1" t="s">
        <v>10374</v>
      </c>
      <c r="H312" s="1" t="s">
        <v>12070</v>
      </c>
    </row>
    <row r="313" spans="1:8" ht="45" x14ac:dyDescent="0.25">
      <c r="A313">
        <v>312</v>
      </c>
      <c r="B313" s="1" t="s">
        <v>306</v>
      </c>
      <c r="C313" s="1" t="s">
        <v>6266</v>
      </c>
      <c r="D313" s="1" t="s">
        <v>10356</v>
      </c>
      <c r="E313" s="1" t="s">
        <v>10374</v>
      </c>
      <c r="F313" s="1" t="s">
        <v>10498</v>
      </c>
      <c r="G313" s="1" t="s">
        <v>10374</v>
      </c>
      <c r="H313" s="1" t="s">
        <v>12070</v>
      </c>
    </row>
    <row r="314" spans="1:8" ht="45" x14ac:dyDescent="0.25">
      <c r="A314">
        <v>313</v>
      </c>
      <c r="B314" s="1" t="s">
        <v>307</v>
      </c>
      <c r="C314" s="1" t="s">
        <v>6267</v>
      </c>
      <c r="D314" s="1" t="s">
        <v>10356</v>
      </c>
      <c r="E314" s="1" t="s">
        <v>10374</v>
      </c>
      <c r="F314" s="1" t="s">
        <v>10499</v>
      </c>
      <c r="G314" s="1" t="s">
        <v>12002</v>
      </c>
      <c r="H314" s="1" t="s">
        <v>12821</v>
      </c>
    </row>
    <row r="315" spans="1:8" ht="45" x14ac:dyDescent="0.25">
      <c r="A315">
        <v>314</v>
      </c>
      <c r="B315" s="1" t="s">
        <v>308</v>
      </c>
      <c r="C315" s="1" t="s">
        <v>6268</v>
      </c>
      <c r="D315" s="1" t="s">
        <v>10356</v>
      </c>
      <c r="E315" s="1" t="s">
        <v>10374</v>
      </c>
      <c r="F315" s="1" t="s">
        <v>10499</v>
      </c>
      <c r="G315" s="1" t="s">
        <v>12002</v>
      </c>
      <c r="H315" s="1" t="s">
        <v>12821</v>
      </c>
    </row>
    <row r="316" spans="1:8" ht="45" x14ac:dyDescent="0.25">
      <c r="A316">
        <v>315</v>
      </c>
      <c r="B316" s="1" t="s">
        <v>309</v>
      </c>
      <c r="C316" s="1" t="s">
        <v>6269</v>
      </c>
      <c r="D316" s="1" t="s">
        <v>10356</v>
      </c>
      <c r="E316" s="1" t="s">
        <v>10374</v>
      </c>
      <c r="F316" s="1" t="s">
        <v>10499</v>
      </c>
      <c r="G316" s="1" t="s">
        <v>12002</v>
      </c>
      <c r="H316" s="1" t="s">
        <v>12821</v>
      </c>
    </row>
    <row r="317" spans="1:8" ht="45" x14ac:dyDescent="0.25">
      <c r="A317">
        <v>316</v>
      </c>
      <c r="B317" s="1" t="s">
        <v>310</v>
      </c>
      <c r="C317" s="1" t="s">
        <v>6270</v>
      </c>
      <c r="D317" s="1" t="s">
        <v>10356</v>
      </c>
      <c r="E317" s="1" t="s">
        <v>10374</v>
      </c>
      <c r="F317" s="1" t="s">
        <v>10499</v>
      </c>
      <c r="G317" s="1" t="s">
        <v>12002</v>
      </c>
      <c r="H317" s="1" t="s">
        <v>12821</v>
      </c>
    </row>
    <row r="318" spans="1:8" ht="75" x14ac:dyDescent="0.25">
      <c r="A318">
        <v>317</v>
      </c>
      <c r="B318" s="1" t="s">
        <v>311</v>
      </c>
      <c r="C318" s="1" t="s">
        <v>6271</v>
      </c>
      <c r="D318" s="1" t="s">
        <v>10356</v>
      </c>
      <c r="E318" s="1" t="s">
        <v>10374</v>
      </c>
      <c r="F318" s="1" t="s">
        <v>10500</v>
      </c>
      <c r="G318" s="1" t="s">
        <v>12003</v>
      </c>
      <c r="H318" s="1" t="s">
        <v>12072</v>
      </c>
    </row>
    <row r="319" spans="1:8" ht="45" x14ac:dyDescent="0.25">
      <c r="A319">
        <v>318</v>
      </c>
      <c r="B319" s="1" t="s">
        <v>312</v>
      </c>
      <c r="C319" s="1" t="s">
        <v>6272</v>
      </c>
      <c r="D319" s="1" t="s">
        <v>10356</v>
      </c>
      <c r="E319" s="1" t="s">
        <v>10374</v>
      </c>
      <c r="F319" s="1" t="s">
        <v>10500</v>
      </c>
      <c r="G319" s="1" t="s">
        <v>12003</v>
      </c>
      <c r="H319" s="1" t="s">
        <v>12072</v>
      </c>
    </row>
    <row r="320" spans="1:8" ht="45" x14ac:dyDescent="0.25">
      <c r="A320">
        <v>319</v>
      </c>
      <c r="B320" s="1" t="s">
        <v>313</v>
      </c>
      <c r="C320" s="1" t="s">
        <v>6273</v>
      </c>
      <c r="D320" s="1" t="s">
        <v>10356</v>
      </c>
      <c r="E320" s="1" t="s">
        <v>10374</v>
      </c>
      <c r="F320" s="1" t="s">
        <v>10500</v>
      </c>
      <c r="G320" s="1" t="s">
        <v>12003</v>
      </c>
      <c r="H320" s="1" t="s">
        <v>12072</v>
      </c>
    </row>
    <row r="321" spans="1:8" ht="45" x14ac:dyDescent="0.25">
      <c r="A321">
        <v>320</v>
      </c>
      <c r="B321" s="1" t="s">
        <v>314</v>
      </c>
      <c r="C321" s="1" t="s">
        <v>6274</v>
      </c>
      <c r="D321" s="1" t="s">
        <v>10356</v>
      </c>
      <c r="E321" s="1" t="s">
        <v>10374</v>
      </c>
      <c r="F321" s="1" t="s">
        <v>10500</v>
      </c>
      <c r="G321" s="1" t="s">
        <v>12003</v>
      </c>
      <c r="H321" s="1" t="s">
        <v>12072</v>
      </c>
    </row>
    <row r="322" spans="1:8" ht="60" x14ac:dyDescent="0.25">
      <c r="A322">
        <v>321</v>
      </c>
      <c r="B322" s="1" t="s">
        <v>15046</v>
      </c>
      <c r="C322" s="1" t="s">
        <v>6275</v>
      </c>
      <c r="D322" s="1" t="s">
        <v>10356</v>
      </c>
      <c r="E322" s="1" t="s">
        <v>10374</v>
      </c>
      <c r="F322" s="1" t="s">
        <v>10501</v>
      </c>
      <c r="G322" s="1" t="s">
        <v>12004</v>
      </c>
      <c r="H322" s="1" t="s">
        <v>13231</v>
      </c>
    </row>
    <row r="323" spans="1:8" ht="75" x14ac:dyDescent="0.25">
      <c r="A323">
        <v>322</v>
      </c>
      <c r="B323" s="1" t="s">
        <v>15047</v>
      </c>
      <c r="C323" s="1" t="s">
        <v>6276</v>
      </c>
      <c r="D323" s="1" t="s">
        <v>10356</v>
      </c>
      <c r="E323" s="1" t="s">
        <v>10374</v>
      </c>
      <c r="F323" s="1" t="s">
        <v>10501</v>
      </c>
      <c r="G323" s="1" t="s">
        <v>12004</v>
      </c>
      <c r="H323" s="1" t="s">
        <v>13231</v>
      </c>
    </row>
    <row r="324" spans="1:8" ht="60" x14ac:dyDescent="0.25">
      <c r="A324">
        <v>323</v>
      </c>
      <c r="B324" s="1" t="s">
        <v>15048</v>
      </c>
      <c r="C324" s="1" t="s">
        <v>6277</v>
      </c>
      <c r="D324" s="1" t="s">
        <v>10356</v>
      </c>
      <c r="E324" s="1" t="s">
        <v>10374</v>
      </c>
      <c r="F324" s="1" t="s">
        <v>10501</v>
      </c>
      <c r="G324" s="1" t="s">
        <v>12004</v>
      </c>
      <c r="H324" s="1" t="s">
        <v>13231</v>
      </c>
    </row>
    <row r="325" spans="1:8" ht="45" x14ac:dyDescent="0.25">
      <c r="A325">
        <v>324</v>
      </c>
      <c r="B325" s="1" t="s">
        <v>15049</v>
      </c>
      <c r="C325" s="1" t="s">
        <v>6278</v>
      </c>
      <c r="D325" s="1" t="s">
        <v>10356</v>
      </c>
      <c r="E325" s="1" t="s">
        <v>10374</v>
      </c>
      <c r="F325" s="1" t="s">
        <v>10501</v>
      </c>
      <c r="G325" s="1" t="s">
        <v>12004</v>
      </c>
      <c r="H325" s="1" t="s">
        <v>13231</v>
      </c>
    </row>
    <row r="326" spans="1:8" ht="60" x14ac:dyDescent="0.25">
      <c r="A326">
        <v>325</v>
      </c>
      <c r="B326" s="1" t="s">
        <v>315</v>
      </c>
      <c r="C326" s="1" t="s">
        <v>6279</v>
      </c>
      <c r="D326" s="1" t="s">
        <v>10356</v>
      </c>
      <c r="E326" s="1" t="s">
        <v>10374</v>
      </c>
      <c r="F326" s="1" t="s">
        <v>10502</v>
      </c>
      <c r="G326" s="1" t="s">
        <v>12005</v>
      </c>
      <c r="H326" s="1" t="s">
        <v>13231</v>
      </c>
    </row>
    <row r="327" spans="1:8" ht="75" x14ac:dyDescent="0.25">
      <c r="A327">
        <v>326</v>
      </c>
      <c r="B327" s="1" t="s">
        <v>316</v>
      </c>
      <c r="C327" s="1" t="s">
        <v>6280</v>
      </c>
      <c r="D327" s="1" t="s">
        <v>10356</v>
      </c>
      <c r="E327" s="1" t="s">
        <v>10374</v>
      </c>
      <c r="F327" s="1" t="s">
        <v>10502</v>
      </c>
      <c r="G327" s="1" t="s">
        <v>12005</v>
      </c>
      <c r="H327" s="1" t="s">
        <v>13231</v>
      </c>
    </row>
    <row r="328" spans="1:8" ht="60" x14ac:dyDescent="0.25">
      <c r="A328">
        <v>327</v>
      </c>
      <c r="B328" s="1" t="s">
        <v>317</v>
      </c>
      <c r="C328" s="1" t="s">
        <v>6281</v>
      </c>
      <c r="D328" s="1" t="s">
        <v>10356</v>
      </c>
      <c r="E328" s="1" t="s">
        <v>10374</v>
      </c>
      <c r="F328" s="1" t="s">
        <v>10502</v>
      </c>
      <c r="G328" s="1" t="s">
        <v>12005</v>
      </c>
      <c r="H328" s="1" t="s">
        <v>13231</v>
      </c>
    </row>
    <row r="329" spans="1:8" ht="60" x14ac:dyDescent="0.25">
      <c r="A329">
        <v>328</v>
      </c>
      <c r="B329" s="1" t="s">
        <v>318</v>
      </c>
      <c r="C329" s="1" t="s">
        <v>6282</v>
      </c>
      <c r="D329" s="1" t="s">
        <v>10356</v>
      </c>
      <c r="E329" s="1" t="s">
        <v>10374</v>
      </c>
      <c r="F329" s="1" t="s">
        <v>10502</v>
      </c>
      <c r="G329" s="1" t="s">
        <v>12005</v>
      </c>
      <c r="H329" s="1" t="s">
        <v>13231</v>
      </c>
    </row>
    <row r="330" spans="1:8" ht="90" x14ac:dyDescent="0.25">
      <c r="A330">
        <v>329</v>
      </c>
      <c r="B330" s="1" t="s">
        <v>319</v>
      </c>
      <c r="C330" s="1" t="s">
        <v>6283</v>
      </c>
      <c r="D330" s="1" t="s">
        <v>10356</v>
      </c>
      <c r="E330" s="1" t="s">
        <v>10374</v>
      </c>
      <c r="F330" s="1" t="s">
        <v>10503</v>
      </c>
      <c r="G330" s="1" t="s">
        <v>12006</v>
      </c>
      <c r="H330" s="1" t="s">
        <v>12070</v>
      </c>
    </row>
    <row r="331" spans="1:8" ht="90" x14ac:dyDescent="0.25">
      <c r="A331">
        <v>330</v>
      </c>
      <c r="B331" s="1" t="s">
        <v>320</v>
      </c>
      <c r="C331" s="1" t="s">
        <v>6284</v>
      </c>
      <c r="D331" s="1" t="s">
        <v>10356</v>
      </c>
      <c r="E331" s="1" t="s">
        <v>10374</v>
      </c>
      <c r="F331" s="1" t="s">
        <v>10503</v>
      </c>
      <c r="G331" s="1" t="s">
        <v>12006</v>
      </c>
      <c r="H331" s="1" t="s">
        <v>12070</v>
      </c>
    </row>
    <row r="332" spans="1:8" ht="90" x14ac:dyDescent="0.25">
      <c r="A332">
        <v>331</v>
      </c>
      <c r="B332" s="1" t="s">
        <v>321</v>
      </c>
      <c r="C332" s="1" t="s">
        <v>6285</v>
      </c>
      <c r="D332" s="1" t="s">
        <v>10356</v>
      </c>
      <c r="E332" s="1" t="s">
        <v>10374</v>
      </c>
      <c r="F332" s="1" t="s">
        <v>10503</v>
      </c>
      <c r="G332" s="1" t="s">
        <v>12006</v>
      </c>
      <c r="H332" s="1" t="s">
        <v>12070</v>
      </c>
    </row>
    <row r="333" spans="1:8" ht="105" x14ac:dyDescent="0.25">
      <c r="A333">
        <v>332</v>
      </c>
      <c r="B333" s="1" t="s">
        <v>322</v>
      </c>
      <c r="C333" s="1" t="s">
        <v>6286</v>
      </c>
      <c r="D333" s="1" t="s">
        <v>10356</v>
      </c>
      <c r="E333" s="1" t="s">
        <v>10374</v>
      </c>
      <c r="F333" s="1" t="s">
        <v>10503</v>
      </c>
      <c r="G333" s="1" t="s">
        <v>12006</v>
      </c>
      <c r="H333" s="1" t="s">
        <v>12070</v>
      </c>
    </row>
    <row r="334" spans="1:8" ht="75" x14ac:dyDescent="0.25">
      <c r="A334">
        <v>333</v>
      </c>
      <c r="B334" s="1" t="s">
        <v>323</v>
      </c>
      <c r="C334" s="1" t="s">
        <v>6287</v>
      </c>
      <c r="D334" s="1" t="s">
        <v>10356</v>
      </c>
      <c r="E334" s="1" t="s">
        <v>10374</v>
      </c>
      <c r="F334" s="1" t="s">
        <v>10504</v>
      </c>
      <c r="G334" s="1" t="s">
        <v>12007</v>
      </c>
      <c r="H334" s="1" t="s">
        <v>12070</v>
      </c>
    </row>
    <row r="335" spans="1:8" ht="75" x14ac:dyDescent="0.25">
      <c r="A335">
        <v>334</v>
      </c>
      <c r="B335" s="1" t="s">
        <v>324</v>
      </c>
      <c r="C335" s="1" t="s">
        <v>6288</v>
      </c>
      <c r="D335" s="1" t="s">
        <v>10356</v>
      </c>
      <c r="E335" s="1" t="s">
        <v>10374</v>
      </c>
      <c r="F335" s="1" t="s">
        <v>10504</v>
      </c>
      <c r="G335" s="1" t="s">
        <v>12007</v>
      </c>
      <c r="H335" s="1" t="s">
        <v>12070</v>
      </c>
    </row>
    <row r="336" spans="1:8" ht="90" x14ac:dyDescent="0.25">
      <c r="A336">
        <v>335</v>
      </c>
      <c r="B336" s="1" t="s">
        <v>325</v>
      </c>
      <c r="C336" s="1" t="s">
        <v>6289</v>
      </c>
      <c r="D336" s="1" t="s">
        <v>10356</v>
      </c>
      <c r="E336" s="1" t="s">
        <v>10374</v>
      </c>
      <c r="F336" s="1" t="s">
        <v>10504</v>
      </c>
      <c r="G336" s="1" t="s">
        <v>12007</v>
      </c>
      <c r="H336" s="1" t="s">
        <v>12070</v>
      </c>
    </row>
    <row r="337" spans="1:8" ht="90" x14ac:dyDescent="0.25">
      <c r="A337">
        <v>336</v>
      </c>
      <c r="B337" s="1" t="s">
        <v>326</v>
      </c>
      <c r="C337" s="1" t="s">
        <v>6290</v>
      </c>
      <c r="D337" s="1" t="s">
        <v>10356</v>
      </c>
      <c r="E337" s="1" t="s">
        <v>10374</v>
      </c>
      <c r="F337" s="1" t="s">
        <v>10504</v>
      </c>
      <c r="G337" s="1" t="s">
        <v>12007</v>
      </c>
      <c r="H337" s="1" t="s">
        <v>12070</v>
      </c>
    </row>
    <row r="338" spans="1:8" ht="75" x14ac:dyDescent="0.25">
      <c r="A338">
        <v>337</v>
      </c>
      <c r="B338" s="1" t="s">
        <v>327</v>
      </c>
      <c r="C338" s="1" t="s">
        <v>6291</v>
      </c>
      <c r="D338" s="1" t="s">
        <v>10356</v>
      </c>
      <c r="E338" s="1" t="s">
        <v>10374</v>
      </c>
      <c r="F338" s="1" t="s">
        <v>10505</v>
      </c>
      <c r="G338" s="1" t="s">
        <v>12008</v>
      </c>
      <c r="H338" s="1" t="s">
        <v>13237</v>
      </c>
    </row>
    <row r="339" spans="1:8" ht="75" x14ac:dyDescent="0.25">
      <c r="A339">
        <v>338</v>
      </c>
      <c r="B339" s="1" t="s">
        <v>328</v>
      </c>
      <c r="C339" s="1" t="s">
        <v>6292</v>
      </c>
      <c r="D339" s="1" t="s">
        <v>10356</v>
      </c>
      <c r="E339" s="1" t="s">
        <v>10374</v>
      </c>
      <c r="F339" s="1" t="s">
        <v>10505</v>
      </c>
      <c r="G339" s="1" t="s">
        <v>12008</v>
      </c>
      <c r="H339" s="1" t="s">
        <v>13237</v>
      </c>
    </row>
    <row r="340" spans="1:8" ht="60" x14ac:dyDescent="0.25">
      <c r="A340">
        <v>339</v>
      </c>
      <c r="B340" s="1" t="s">
        <v>329</v>
      </c>
      <c r="C340" s="1" t="s">
        <v>6293</v>
      </c>
      <c r="D340" s="1" t="s">
        <v>10356</v>
      </c>
      <c r="E340" s="1" t="s">
        <v>10374</v>
      </c>
      <c r="F340" s="1" t="s">
        <v>10505</v>
      </c>
      <c r="G340" s="1" t="s">
        <v>12008</v>
      </c>
      <c r="H340" s="1" t="s">
        <v>13237</v>
      </c>
    </row>
    <row r="341" spans="1:8" ht="75" x14ac:dyDescent="0.25">
      <c r="A341">
        <v>340</v>
      </c>
      <c r="B341" s="1" t="s">
        <v>330</v>
      </c>
      <c r="C341" s="1" t="s">
        <v>6294</v>
      </c>
      <c r="D341" s="1" t="s">
        <v>10356</v>
      </c>
      <c r="E341" s="1" t="s">
        <v>10374</v>
      </c>
      <c r="F341" s="1" t="s">
        <v>10505</v>
      </c>
      <c r="G341" s="1" t="s">
        <v>12008</v>
      </c>
      <c r="H341" s="1" t="s">
        <v>13237</v>
      </c>
    </row>
    <row r="342" spans="1:8" ht="60" x14ac:dyDescent="0.25">
      <c r="A342">
        <v>341</v>
      </c>
      <c r="B342" s="1" t="s">
        <v>331</v>
      </c>
      <c r="C342" s="1" t="s">
        <v>6295</v>
      </c>
      <c r="D342" s="1" t="s">
        <v>10356</v>
      </c>
      <c r="E342" s="1" t="s">
        <v>10374</v>
      </c>
      <c r="F342" s="1" t="s">
        <v>10506</v>
      </c>
      <c r="G342" s="1" t="s">
        <v>12009</v>
      </c>
      <c r="H342" s="1" t="s">
        <v>12070</v>
      </c>
    </row>
    <row r="343" spans="1:8" ht="60" x14ac:dyDescent="0.25">
      <c r="A343">
        <v>342</v>
      </c>
      <c r="B343" s="1" t="s">
        <v>332</v>
      </c>
      <c r="C343" s="1" t="s">
        <v>6296</v>
      </c>
      <c r="D343" s="1" t="s">
        <v>10356</v>
      </c>
      <c r="E343" s="1" t="s">
        <v>10374</v>
      </c>
      <c r="F343" s="1" t="s">
        <v>10506</v>
      </c>
      <c r="G343" s="1" t="s">
        <v>12009</v>
      </c>
      <c r="H343" s="1" t="s">
        <v>12070</v>
      </c>
    </row>
    <row r="344" spans="1:8" ht="45" x14ac:dyDescent="0.25">
      <c r="A344">
        <v>343</v>
      </c>
      <c r="B344" s="1" t="s">
        <v>333</v>
      </c>
      <c r="C344" s="1" t="s">
        <v>6297</v>
      </c>
      <c r="D344" s="1" t="s">
        <v>10356</v>
      </c>
      <c r="E344" s="1" t="s">
        <v>10374</v>
      </c>
      <c r="F344" s="1" t="s">
        <v>10506</v>
      </c>
      <c r="G344" s="1" t="s">
        <v>12009</v>
      </c>
      <c r="H344" s="1" t="s">
        <v>12070</v>
      </c>
    </row>
    <row r="345" spans="1:8" ht="60" x14ac:dyDescent="0.25">
      <c r="A345">
        <v>344</v>
      </c>
      <c r="B345" s="1" t="s">
        <v>334</v>
      </c>
      <c r="C345" s="1" t="s">
        <v>6298</v>
      </c>
      <c r="D345" s="1" t="s">
        <v>10356</v>
      </c>
      <c r="E345" s="1" t="s">
        <v>10374</v>
      </c>
      <c r="F345" s="1" t="s">
        <v>10506</v>
      </c>
      <c r="G345" s="1" t="s">
        <v>12009</v>
      </c>
      <c r="H345" s="1" t="s">
        <v>12070</v>
      </c>
    </row>
    <row r="346" spans="1:8" ht="150" x14ac:dyDescent="0.25">
      <c r="A346">
        <v>345</v>
      </c>
      <c r="B346" s="1" t="s">
        <v>335</v>
      </c>
      <c r="C346" s="1" t="s">
        <v>6299</v>
      </c>
      <c r="D346" s="1" t="s">
        <v>10356</v>
      </c>
      <c r="E346" s="1" t="s">
        <v>10375</v>
      </c>
      <c r="F346" s="1" t="s">
        <v>10507</v>
      </c>
      <c r="G346" s="1" t="s">
        <v>12010</v>
      </c>
      <c r="H346" s="1" t="s">
        <v>12070</v>
      </c>
    </row>
    <row r="347" spans="1:8" ht="60" x14ac:dyDescent="0.25">
      <c r="A347">
        <v>346</v>
      </c>
      <c r="B347" s="1" t="s">
        <v>336</v>
      </c>
      <c r="C347" s="1" t="s">
        <v>6300</v>
      </c>
      <c r="D347" s="1" t="s">
        <v>10356</v>
      </c>
      <c r="E347" s="1" t="s">
        <v>10375</v>
      </c>
      <c r="F347" s="1" t="s">
        <v>10507</v>
      </c>
      <c r="G347" s="1" t="s">
        <v>12010</v>
      </c>
      <c r="H347" s="1" t="s">
        <v>12070</v>
      </c>
    </row>
    <row r="348" spans="1:8" ht="60" x14ac:dyDescent="0.25">
      <c r="A348">
        <v>347</v>
      </c>
      <c r="B348" s="1" t="s">
        <v>337</v>
      </c>
      <c r="C348" s="1" t="s">
        <v>6301</v>
      </c>
      <c r="D348" s="1" t="s">
        <v>10356</v>
      </c>
      <c r="E348" s="1" t="s">
        <v>10375</v>
      </c>
      <c r="F348" s="1" t="s">
        <v>10507</v>
      </c>
      <c r="G348" s="1" t="s">
        <v>12010</v>
      </c>
      <c r="H348" s="1" t="s">
        <v>12070</v>
      </c>
    </row>
    <row r="349" spans="1:8" ht="60" x14ac:dyDescent="0.25">
      <c r="A349">
        <v>348</v>
      </c>
      <c r="B349" s="1" t="s">
        <v>338</v>
      </c>
      <c r="C349" s="1" t="s">
        <v>6302</v>
      </c>
      <c r="D349" s="1" t="s">
        <v>10356</v>
      </c>
      <c r="E349" s="1" t="s">
        <v>10375</v>
      </c>
      <c r="F349" s="1" t="s">
        <v>10507</v>
      </c>
      <c r="G349" s="1" t="s">
        <v>12010</v>
      </c>
      <c r="H349" s="1" t="s">
        <v>12070</v>
      </c>
    </row>
    <row r="350" spans="1:8" ht="105" x14ac:dyDescent="0.25">
      <c r="A350">
        <v>349</v>
      </c>
      <c r="B350" s="1" t="s">
        <v>339</v>
      </c>
      <c r="C350" s="1" t="s">
        <v>6303</v>
      </c>
      <c r="D350" s="1" t="s">
        <v>10356</v>
      </c>
      <c r="E350" s="1" t="s">
        <v>10375</v>
      </c>
      <c r="F350" s="1" t="s">
        <v>10508</v>
      </c>
      <c r="G350" s="1" t="s">
        <v>12011</v>
      </c>
      <c r="H350" s="1" t="s">
        <v>13166</v>
      </c>
    </row>
    <row r="351" spans="1:8" ht="75" x14ac:dyDescent="0.25">
      <c r="A351">
        <v>350</v>
      </c>
      <c r="B351" s="1" t="s">
        <v>340</v>
      </c>
      <c r="C351" s="1" t="s">
        <v>6304</v>
      </c>
      <c r="D351" s="1" t="s">
        <v>10356</v>
      </c>
      <c r="E351" s="1" t="s">
        <v>10375</v>
      </c>
      <c r="F351" s="1" t="s">
        <v>10508</v>
      </c>
      <c r="G351" s="1" t="s">
        <v>12011</v>
      </c>
      <c r="H351" s="1" t="s">
        <v>13166</v>
      </c>
    </row>
    <row r="352" spans="1:8" ht="75" x14ac:dyDescent="0.25">
      <c r="A352">
        <v>351</v>
      </c>
      <c r="B352" s="1" t="s">
        <v>341</v>
      </c>
      <c r="C352" s="1" t="s">
        <v>6305</v>
      </c>
      <c r="D352" s="1" t="s">
        <v>10356</v>
      </c>
      <c r="E352" s="1" t="s">
        <v>10375</v>
      </c>
      <c r="F352" s="1" t="s">
        <v>10508</v>
      </c>
      <c r="G352" s="1" t="s">
        <v>12011</v>
      </c>
      <c r="H352" s="1" t="s">
        <v>13166</v>
      </c>
    </row>
    <row r="353" spans="1:8" ht="90" x14ac:dyDescent="0.25">
      <c r="A353">
        <v>352</v>
      </c>
      <c r="B353" s="1" t="s">
        <v>342</v>
      </c>
      <c r="C353" s="1" t="s">
        <v>6306</v>
      </c>
      <c r="D353" s="1" t="s">
        <v>10356</v>
      </c>
      <c r="E353" s="1" t="s">
        <v>10375</v>
      </c>
      <c r="F353" s="1" t="s">
        <v>10508</v>
      </c>
      <c r="G353" s="1" t="s">
        <v>12011</v>
      </c>
      <c r="H353" s="1" t="s">
        <v>13166</v>
      </c>
    </row>
    <row r="354" spans="1:8" ht="135" x14ac:dyDescent="0.25">
      <c r="A354">
        <v>353</v>
      </c>
      <c r="B354" s="1" t="s">
        <v>343</v>
      </c>
      <c r="C354" s="1" t="s">
        <v>6307</v>
      </c>
      <c r="D354" s="1" t="s">
        <v>10356</v>
      </c>
      <c r="E354" s="1" t="s">
        <v>10375</v>
      </c>
      <c r="F354" s="1" t="s">
        <v>10509</v>
      </c>
      <c r="G354" s="1" t="s">
        <v>12012</v>
      </c>
      <c r="H354" s="1" t="s">
        <v>12070</v>
      </c>
    </row>
    <row r="355" spans="1:8" ht="75" x14ac:dyDescent="0.25">
      <c r="A355">
        <v>354</v>
      </c>
      <c r="B355" s="1" t="s">
        <v>344</v>
      </c>
      <c r="C355" s="1" t="s">
        <v>6308</v>
      </c>
      <c r="D355" s="1" t="s">
        <v>10356</v>
      </c>
      <c r="E355" s="1" t="s">
        <v>10375</v>
      </c>
      <c r="F355" s="1" t="s">
        <v>10509</v>
      </c>
      <c r="G355" s="1" t="s">
        <v>12012</v>
      </c>
      <c r="H355" s="1" t="s">
        <v>12070</v>
      </c>
    </row>
    <row r="356" spans="1:8" ht="75" x14ac:dyDescent="0.25">
      <c r="A356">
        <v>355</v>
      </c>
      <c r="B356" s="1" t="s">
        <v>345</v>
      </c>
      <c r="C356" s="1" t="s">
        <v>6309</v>
      </c>
      <c r="D356" s="1" t="s">
        <v>10356</v>
      </c>
      <c r="E356" s="1" t="s">
        <v>10375</v>
      </c>
      <c r="F356" s="1" t="s">
        <v>10509</v>
      </c>
      <c r="G356" s="1" t="s">
        <v>12012</v>
      </c>
      <c r="H356" s="1" t="s">
        <v>12070</v>
      </c>
    </row>
    <row r="357" spans="1:8" ht="75" x14ac:dyDescent="0.25">
      <c r="A357">
        <v>356</v>
      </c>
      <c r="B357" s="1" t="s">
        <v>346</v>
      </c>
      <c r="C357" s="1" t="s">
        <v>6310</v>
      </c>
      <c r="D357" s="1" t="s">
        <v>10356</v>
      </c>
      <c r="E357" s="1" t="s">
        <v>10375</v>
      </c>
      <c r="F357" s="1" t="s">
        <v>10509</v>
      </c>
      <c r="G357" s="1" t="s">
        <v>12012</v>
      </c>
      <c r="H357" s="1" t="s">
        <v>12070</v>
      </c>
    </row>
    <row r="358" spans="1:8" ht="135" x14ac:dyDescent="0.25">
      <c r="A358">
        <v>357</v>
      </c>
      <c r="B358" s="1" t="s">
        <v>347</v>
      </c>
      <c r="C358" s="1" t="s">
        <v>6311</v>
      </c>
      <c r="D358" s="1" t="s">
        <v>10356</v>
      </c>
      <c r="E358" s="1" t="s">
        <v>10375</v>
      </c>
      <c r="F358" s="1" t="s">
        <v>10510</v>
      </c>
      <c r="G358" s="1" t="s">
        <v>12013</v>
      </c>
      <c r="H358" s="1" t="s">
        <v>12070</v>
      </c>
    </row>
    <row r="359" spans="1:8" ht="75" x14ac:dyDescent="0.25">
      <c r="A359">
        <v>358</v>
      </c>
      <c r="B359" s="1" t="s">
        <v>348</v>
      </c>
      <c r="C359" s="1" t="s">
        <v>6312</v>
      </c>
      <c r="D359" s="1" t="s">
        <v>10356</v>
      </c>
      <c r="E359" s="1" t="s">
        <v>10375</v>
      </c>
      <c r="F359" s="1" t="s">
        <v>10510</v>
      </c>
      <c r="G359" s="1" t="s">
        <v>12013</v>
      </c>
      <c r="H359" s="1" t="s">
        <v>12070</v>
      </c>
    </row>
    <row r="360" spans="1:8" ht="60" x14ac:dyDescent="0.25">
      <c r="A360">
        <v>359</v>
      </c>
      <c r="B360" s="1" t="s">
        <v>349</v>
      </c>
      <c r="C360" s="1" t="s">
        <v>6313</v>
      </c>
      <c r="D360" s="1" t="s">
        <v>10356</v>
      </c>
      <c r="E360" s="1" t="s">
        <v>10375</v>
      </c>
      <c r="F360" s="1" t="s">
        <v>10510</v>
      </c>
      <c r="G360" s="1" t="s">
        <v>12013</v>
      </c>
      <c r="H360" s="1" t="s">
        <v>12070</v>
      </c>
    </row>
    <row r="361" spans="1:8" ht="60" x14ac:dyDescent="0.25">
      <c r="A361">
        <v>360</v>
      </c>
      <c r="B361" s="1" t="s">
        <v>350</v>
      </c>
      <c r="C361" s="1" t="s">
        <v>6314</v>
      </c>
      <c r="D361" s="1" t="s">
        <v>10356</v>
      </c>
      <c r="E361" s="1" t="s">
        <v>10375</v>
      </c>
      <c r="F361" s="1" t="s">
        <v>10510</v>
      </c>
      <c r="G361" s="1" t="s">
        <v>12013</v>
      </c>
      <c r="H361" s="1" t="s">
        <v>12070</v>
      </c>
    </row>
    <row r="362" spans="1:8" ht="75" x14ac:dyDescent="0.25">
      <c r="A362">
        <v>361</v>
      </c>
      <c r="B362" s="1" t="s">
        <v>351</v>
      </c>
      <c r="C362" s="1" t="s">
        <v>6315</v>
      </c>
      <c r="D362" s="1" t="s">
        <v>10356</v>
      </c>
      <c r="E362" s="1" t="s">
        <v>10375</v>
      </c>
      <c r="F362" s="1" t="s">
        <v>10511</v>
      </c>
      <c r="G362" s="1" t="s">
        <v>12014</v>
      </c>
      <c r="H362" s="1" t="s">
        <v>12167</v>
      </c>
    </row>
    <row r="363" spans="1:8" ht="60" x14ac:dyDescent="0.25">
      <c r="A363">
        <v>362</v>
      </c>
      <c r="B363" s="1" t="s">
        <v>352</v>
      </c>
      <c r="C363" s="1" t="s">
        <v>6316</v>
      </c>
      <c r="D363" s="1" t="s">
        <v>10356</v>
      </c>
      <c r="E363" s="1" t="s">
        <v>10375</v>
      </c>
      <c r="F363" s="1" t="s">
        <v>10511</v>
      </c>
      <c r="G363" s="1" t="s">
        <v>12014</v>
      </c>
      <c r="H363" s="1" t="s">
        <v>12167</v>
      </c>
    </row>
    <row r="364" spans="1:8" ht="60" x14ac:dyDescent="0.25">
      <c r="A364">
        <v>363</v>
      </c>
      <c r="B364" s="1" t="s">
        <v>353</v>
      </c>
      <c r="C364" s="1" t="s">
        <v>6317</v>
      </c>
      <c r="D364" s="1" t="s">
        <v>10356</v>
      </c>
      <c r="E364" s="1" t="s">
        <v>10375</v>
      </c>
      <c r="F364" s="1" t="s">
        <v>10511</v>
      </c>
      <c r="G364" s="1" t="s">
        <v>12014</v>
      </c>
      <c r="H364" s="1" t="s">
        <v>12167</v>
      </c>
    </row>
    <row r="365" spans="1:8" ht="90" x14ac:dyDescent="0.25">
      <c r="A365">
        <v>364</v>
      </c>
      <c r="B365" s="1" t="s">
        <v>354</v>
      </c>
      <c r="C365" s="1" t="s">
        <v>6318</v>
      </c>
      <c r="D365" s="1" t="s">
        <v>10356</v>
      </c>
      <c r="E365" s="1" t="s">
        <v>10375</v>
      </c>
      <c r="F365" s="1" t="s">
        <v>10511</v>
      </c>
      <c r="G365" s="1" t="s">
        <v>12014</v>
      </c>
      <c r="H365" s="1" t="s">
        <v>12167</v>
      </c>
    </row>
    <row r="366" spans="1:8" ht="90" x14ac:dyDescent="0.25">
      <c r="A366">
        <v>365</v>
      </c>
      <c r="B366" s="1" t="s">
        <v>355</v>
      </c>
      <c r="C366" s="1" t="s">
        <v>6319</v>
      </c>
      <c r="D366" s="1" t="s">
        <v>10356</v>
      </c>
      <c r="E366" s="1" t="s">
        <v>10375</v>
      </c>
      <c r="F366" s="1" t="s">
        <v>10512</v>
      </c>
      <c r="G366" s="1" t="s">
        <v>12015</v>
      </c>
      <c r="H366" s="1" t="s">
        <v>12167</v>
      </c>
    </row>
    <row r="367" spans="1:8" ht="60" x14ac:dyDescent="0.25">
      <c r="A367">
        <v>366</v>
      </c>
      <c r="B367" s="1" t="s">
        <v>356</v>
      </c>
      <c r="C367" s="1" t="s">
        <v>6320</v>
      </c>
      <c r="D367" s="1" t="s">
        <v>10356</v>
      </c>
      <c r="E367" s="1" t="s">
        <v>10375</v>
      </c>
      <c r="F367" s="1" t="s">
        <v>10512</v>
      </c>
      <c r="G367" s="1" t="s">
        <v>12015</v>
      </c>
      <c r="H367" s="1" t="s">
        <v>12167</v>
      </c>
    </row>
    <row r="368" spans="1:8" ht="60" x14ac:dyDescent="0.25">
      <c r="A368">
        <v>367</v>
      </c>
      <c r="B368" s="1" t="s">
        <v>357</v>
      </c>
      <c r="C368" s="1" t="s">
        <v>6321</v>
      </c>
      <c r="D368" s="1" t="s">
        <v>10356</v>
      </c>
      <c r="E368" s="1" t="s">
        <v>10375</v>
      </c>
      <c r="F368" s="1" t="s">
        <v>10512</v>
      </c>
      <c r="G368" s="1" t="s">
        <v>12015</v>
      </c>
      <c r="H368" s="1" t="s">
        <v>12167</v>
      </c>
    </row>
    <row r="369" spans="1:8" ht="90" x14ac:dyDescent="0.25">
      <c r="A369">
        <v>368</v>
      </c>
      <c r="B369" s="1" t="s">
        <v>358</v>
      </c>
      <c r="C369" s="1" t="s">
        <v>6322</v>
      </c>
      <c r="D369" s="1" t="s">
        <v>10356</v>
      </c>
      <c r="E369" s="1" t="s">
        <v>10375</v>
      </c>
      <c r="F369" s="1" t="s">
        <v>10512</v>
      </c>
      <c r="G369" s="1" t="s">
        <v>12015</v>
      </c>
      <c r="H369" s="1" t="s">
        <v>12167</v>
      </c>
    </row>
    <row r="370" spans="1:8" ht="90" x14ac:dyDescent="0.25">
      <c r="A370">
        <v>369</v>
      </c>
      <c r="B370" s="1" t="s">
        <v>359</v>
      </c>
      <c r="C370" s="1" t="s">
        <v>6323</v>
      </c>
      <c r="D370" s="1" t="s">
        <v>10356</v>
      </c>
      <c r="E370" s="1" t="s">
        <v>10375</v>
      </c>
      <c r="F370" s="1" t="s">
        <v>10513</v>
      </c>
      <c r="G370" s="1" t="s">
        <v>12016</v>
      </c>
      <c r="H370" s="1" t="s">
        <v>12070</v>
      </c>
    </row>
    <row r="371" spans="1:8" ht="60" x14ac:dyDescent="0.25">
      <c r="A371">
        <v>370</v>
      </c>
      <c r="B371" s="1" t="s">
        <v>360</v>
      </c>
      <c r="C371" s="1" t="s">
        <v>6324</v>
      </c>
      <c r="D371" s="1" t="s">
        <v>10356</v>
      </c>
      <c r="E371" s="1" t="s">
        <v>10375</v>
      </c>
      <c r="F371" s="1" t="s">
        <v>10513</v>
      </c>
      <c r="G371" s="1" t="s">
        <v>12016</v>
      </c>
      <c r="H371" s="1" t="s">
        <v>12070</v>
      </c>
    </row>
    <row r="372" spans="1:8" ht="60" x14ac:dyDescent="0.25">
      <c r="A372">
        <v>371</v>
      </c>
      <c r="B372" s="1" t="s">
        <v>361</v>
      </c>
      <c r="C372" s="1" t="s">
        <v>6325</v>
      </c>
      <c r="D372" s="1" t="s">
        <v>10356</v>
      </c>
      <c r="E372" s="1" t="s">
        <v>10375</v>
      </c>
      <c r="F372" s="1" t="s">
        <v>10513</v>
      </c>
      <c r="G372" s="1" t="s">
        <v>12016</v>
      </c>
      <c r="H372" s="1" t="s">
        <v>12070</v>
      </c>
    </row>
    <row r="373" spans="1:8" ht="60" x14ac:dyDescent="0.25">
      <c r="A373">
        <v>372</v>
      </c>
      <c r="B373" s="1" t="s">
        <v>362</v>
      </c>
      <c r="C373" s="1" t="s">
        <v>6326</v>
      </c>
      <c r="D373" s="1" t="s">
        <v>10356</v>
      </c>
      <c r="E373" s="1" t="s">
        <v>10375</v>
      </c>
      <c r="F373" s="1" t="s">
        <v>10513</v>
      </c>
      <c r="G373" s="1" t="s">
        <v>12016</v>
      </c>
      <c r="H373" s="1" t="s">
        <v>12070</v>
      </c>
    </row>
    <row r="374" spans="1:8" ht="120" x14ac:dyDescent="0.25">
      <c r="A374">
        <v>373</v>
      </c>
      <c r="B374" s="1" t="s">
        <v>363</v>
      </c>
      <c r="C374" s="1" t="s">
        <v>6327</v>
      </c>
      <c r="D374" s="1" t="s">
        <v>10356</v>
      </c>
      <c r="E374" s="1" t="s">
        <v>10375</v>
      </c>
      <c r="F374" s="1" t="s">
        <v>10514</v>
      </c>
      <c r="G374" s="1" t="s">
        <v>12017</v>
      </c>
      <c r="H374" s="1" t="s">
        <v>12821</v>
      </c>
    </row>
    <row r="375" spans="1:8" ht="75" x14ac:dyDescent="0.25">
      <c r="A375">
        <v>374</v>
      </c>
      <c r="B375" s="1" t="s">
        <v>364</v>
      </c>
      <c r="C375" s="1" t="s">
        <v>6328</v>
      </c>
      <c r="D375" s="1" t="s">
        <v>10356</v>
      </c>
      <c r="E375" s="1" t="s">
        <v>10375</v>
      </c>
      <c r="F375" s="1" t="s">
        <v>10514</v>
      </c>
      <c r="G375" s="1" t="s">
        <v>12017</v>
      </c>
      <c r="H375" s="1" t="s">
        <v>12821</v>
      </c>
    </row>
    <row r="376" spans="1:8" ht="75" x14ac:dyDescent="0.25">
      <c r="A376">
        <v>375</v>
      </c>
      <c r="B376" s="1" t="s">
        <v>365</v>
      </c>
      <c r="C376" s="1" t="s">
        <v>6329</v>
      </c>
      <c r="D376" s="1" t="s">
        <v>10356</v>
      </c>
      <c r="E376" s="1" t="s">
        <v>10375</v>
      </c>
      <c r="F376" s="1" t="s">
        <v>10514</v>
      </c>
      <c r="G376" s="1" t="s">
        <v>12017</v>
      </c>
      <c r="H376" s="1" t="s">
        <v>12821</v>
      </c>
    </row>
    <row r="377" spans="1:8" ht="75" x14ac:dyDescent="0.25">
      <c r="A377">
        <v>376</v>
      </c>
      <c r="B377" s="1" t="s">
        <v>366</v>
      </c>
      <c r="C377" s="1" t="s">
        <v>6330</v>
      </c>
      <c r="D377" s="1" t="s">
        <v>10356</v>
      </c>
      <c r="E377" s="1" t="s">
        <v>10375</v>
      </c>
      <c r="F377" s="1" t="s">
        <v>10514</v>
      </c>
      <c r="G377" s="1" t="s">
        <v>12017</v>
      </c>
      <c r="H377" s="1" t="s">
        <v>12821</v>
      </c>
    </row>
    <row r="378" spans="1:8" ht="60" x14ac:dyDescent="0.25">
      <c r="A378">
        <v>377</v>
      </c>
      <c r="B378" s="1" t="s">
        <v>367</v>
      </c>
      <c r="C378" s="1" t="s">
        <v>6331</v>
      </c>
      <c r="D378" s="1" t="s">
        <v>10356</v>
      </c>
      <c r="E378" s="1" t="s">
        <v>10375</v>
      </c>
      <c r="F378" s="1" t="s">
        <v>10515</v>
      </c>
      <c r="G378" s="1" t="s">
        <v>12018</v>
      </c>
      <c r="H378" s="1" t="s">
        <v>13236</v>
      </c>
    </row>
    <row r="379" spans="1:8" ht="60" x14ac:dyDescent="0.25">
      <c r="A379">
        <v>378</v>
      </c>
      <c r="B379" s="1" t="s">
        <v>368</v>
      </c>
      <c r="C379" s="1" t="s">
        <v>6332</v>
      </c>
      <c r="D379" s="1" t="s">
        <v>10356</v>
      </c>
      <c r="E379" s="1" t="s">
        <v>10375</v>
      </c>
      <c r="F379" s="1" t="s">
        <v>10515</v>
      </c>
      <c r="G379" s="1" t="s">
        <v>12018</v>
      </c>
      <c r="H379" s="1" t="s">
        <v>13236</v>
      </c>
    </row>
    <row r="380" spans="1:8" ht="60" x14ac:dyDescent="0.25">
      <c r="A380">
        <v>379</v>
      </c>
      <c r="B380" s="1" t="s">
        <v>369</v>
      </c>
      <c r="C380" s="1" t="s">
        <v>6333</v>
      </c>
      <c r="D380" s="1" t="s">
        <v>10356</v>
      </c>
      <c r="E380" s="1" t="s">
        <v>10375</v>
      </c>
      <c r="F380" s="1" t="s">
        <v>10515</v>
      </c>
      <c r="G380" s="1" t="s">
        <v>12018</v>
      </c>
      <c r="H380" s="1" t="s">
        <v>13236</v>
      </c>
    </row>
    <row r="381" spans="1:8" ht="60" x14ac:dyDescent="0.25">
      <c r="A381">
        <v>380</v>
      </c>
      <c r="B381" s="1" t="s">
        <v>370</v>
      </c>
      <c r="C381" s="1" t="s">
        <v>6334</v>
      </c>
      <c r="D381" s="1" t="s">
        <v>10356</v>
      </c>
      <c r="E381" s="1" t="s">
        <v>10375</v>
      </c>
      <c r="F381" s="1" t="s">
        <v>10515</v>
      </c>
      <c r="G381" s="1" t="s">
        <v>12018</v>
      </c>
      <c r="H381" s="1" t="s">
        <v>13236</v>
      </c>
    </row>
    <row r="382" spans="1:8" ht="75" x14ac:dyDescent="0.25">
      <c r="A382">
        <v>381</v>
      </c>
      <c r="B382" s="1" t="s">
        <v>371</v>
      </c>
      <c r="C382" s="1" t="s">
        <v>6335</v>
      </c>
      <c r="D382" s="1" t="s">
        <v>10356</v>
      </c>
      <c r="E382" s="1" t="s">
        <v>10375</v>
      </c>
      <c r="F382" s="1" t="s">
        <v>10516</v>
      </c>
      <c r="G382" s="1" t="s">
        <v>12019</v>
      </c>
      <c r="H382" s="1" t="s">
        <v>13231</v>
      </c>
    </row>
    <row r="383" spans="1:8" ht="60" x14ac:dyDescent="0.25">
      <c r="A383">
        <v>382</v>
      </c>
      <c r="B383" s="1" t="s">
        <v>372</v>
      </c>
      <c r="C383" s="1" t="s">
        <v>6336</v>
      </c>
      <c r="D383" s="1" t="s">
        <v>10356</v>
      </c>
      <c r="E383" s="1" t="s">
        <v>10375</v>
      </c>
      <c r="F383" s="1" t="s">
        <v>10516</v>
      </c>
      <c r="G383" s="1" t="s">
        <v>12019</v>
      </c>
      <c r="H383" s="1" t="s">
        <v>13231</v>
      </c>
    </row>
    <row r="384" spans="1:8" ht="75" x14ac:dyDescent="0.25">
      <c r="A384">
        <v>383</v>
      </c>
      <c r="B384" s="1" t="s">
        <v>373</v>
      </c>
      <c r="C384" s="1" t="s">
        <v>6337</v>
      </c>
      <c r="D384" s="1" t="s">
        <v>10356</v>
      </c>
      <c r="E384" s="1" t="s">
        <v>10375</v>
      </c>
      <c r="F384" s="1" t="s">
        <v>10516</v>
      </c>
      <c r="G384" s="1" t="s">
        <v>12019</v>
      </c>
      <c r="H384" s="1" t="s">
        <v>13231</v>
      </c>
    </row>
    <row r="385" spans="1:8" ht="60" x14ac:dyDescent="0.25">
      <c r="A385">
        <v>384</v>
      </c>
      <c r="B385" s="1" t="s">
        <v>374</v>
      </c>
      <c r="C385" s="1" t="s">
        <v>6338</v>
      </c>
      <c r="D385" s="1" t="s">
        <v>10356</v>
      </c>
      <c r="E385" s="1" t="s">
        <v>10375</v>
      </c>
      <c r="F385" s="1" t="s">
        <v>10516</v>
      </c>
      <c r="G385" s="1" t="s">
        <v>12019</v>
      </c>
      <c r="H385" s="1" t="s">
        <v>13231</v>
      </c>
    </row>
    <row r="386" spans="1:8" ht="75" x14ac:dyDescent="0.25">
      <c r="A386">
        <v>385</v>
      </c>
      <c r="B386" s="1" t="s">
        <v>375</v>
      </c>
      <c r="C386" s="1" t="s">
        <v>6339</v>
      </c>
      <c r="D386" s="1" t="s">
        <v>10356</v>
      </c>
      <c r="E386" s="1" t="s">
        <v>10375</v>
      </c>
      <c r="F386" s="1" t="s">
        <v>10517</v>
      </c>
      <c r="G386" s="1" t="s">
        <v>12020</v>
      </c>
      <c r="H386" s="1" t="s">
        <v>13231</v>
      </c>
    </row>
    <row r="387" spans="1:8" ht="60" x14ac:dyDescent="0.25">
      <c r="A387">
        <v>386</v>
      </c>
      <c r="B387" s="1" t="s">
        <v>376</v>
      </c>
      <c r="C387" s="1" t="s">
        <v>6340</v>
      </c>
      <c r="D387" s="1" t="s">
        <v>10356</v>
      </c>
      <c r="E387" s="1" t="s">
        <v>10375</v>
      </c>
      <c r="F387" s="1" t="s">
        <v>10517</v>
      </c>
      <c r="G387" s="1" t="s">
        <v>12020</v>
      </c>
      <c r="H387" s="1" t="s">
        <v>13231</v>
      </c>
    </row>
    <row r="388" spans="1:8" ht="75" x14ac:dyDescent="0.25">
      <c r="A388">
        <v>387</v>
      </c>
      <c r="B388" s="1" t="s">
        <v>377</v>
      </c>
      <c r="C388" s="1" t="s">
        <v>6341</v>
      </c>
      <c r="D388" s="1" t="s">
        <v>10356</v>
      </c>
      <c r="E388" s="1" t="s">
        <v>10375</v>
      </c>
      <c r="F388" s="1" t="s">
        <v>10517</v>
      </c>
      <c r="G388" s="1" t="s">
        <v>12020</v>
      </c>
      <c r="H388" s="1" t="s">
        <v>13231</v>
      </c>
    </row>
    <row r="389" spans="1:8" ht="60" x14ac:dyDescent="0.25">
      <c r="A389">
        <v>388</v>
      </c>
      <c r="B389" s="1" t="s">
        <v>378</v>
      </c>
      <c r="C389" s="1" t="s">
        <v>6342</v>
      </c>
      <c r="D389" s="1" t="s">
        <v>10356</v>
      </c>
      <c r="E389" s="1" t="s">
        <v>10375</v>
      </c>
      <c r="F389" s="1" t="s">
        <v>10517</v>
      </c>
      <c r="G389" s="1" t="s">
        <v>12020</v>
      </c>
      <c r="H389" s="1" t="s">
        <v>13231</v>
      </c>
    </row>
    <row r="390" spans="1:8" ht="120" x14ac:dyDescent="0.25">
      <c r="A390">
        <v>389</v>
      </c>
      <c r="B390" s="1" t="s">
        <v>379</v>
      </c>
      <c r="C390" s="1" t="s">
        <v>6343</v>
      </c>
      <c r="D390" s="1" t="s">
        <v>10356</v>
      </c>
      <c r="E390" s="1" t="s">
        <v>10375</v>
      </c>
      <c r="F390" s="1" t="s">
        <v>10518</v>
      </c>
      <c r="G390" s="1" t="s">
        <v>12021</v>
      </c>
      <c r="H390" s="1" t="s">
        <v>12070</v>
      </c>
    </row>
    <row r="391" spans="1:8" ht="90" x14ac:dyDescent="0.25">
      <c r="A391">
        <v>390</v>
      </c>
      <c r="B391" s="1" t="s">
        <v>380</v>
      </c>
      <c r="C391" s="1" t="s">
        <v>6344</v>
      </c>
      <c r="D391" s="1" t="s">
        <v>10356</v>
      </c>
      <c r="E391" s="1" t="s">
        <v>10375</v>
      </c>
      <c r="F391" s="1" t="s">
        <v>10518</v>
      </c>
      <c r="G391" s="1" t="s">
        <v>12021</v>
      </c>
      <c r="H391" s="1" t="s">
        <v>12070</v>
      </c>
    </row>
    <row r="392" spans="1:8" ht="75" x14ac:dyDescent="0.25">
      <c r="A392">
        <v>391</v>
      </c>
      <c r="B392" s="1" t="s">
        <v>381</v>
      </c>
      <c r="C392" s="1" t="s">
        <v>6345</v>
      </c>
      <c r="D392" s="1" t="s">
        <v>10356</v>
      </c>
      <c r="E392" s="1" t="s">
        <v>10375</v>
      </c>
      <c r="F392" s="1" t="s">
        <v>10518</v>
      </c>
      <c r="G392" s="1" t="s">
        <v>12021</v>
      </c>
      <c r="H392" s="1" t="s">
        <v>12070</v>
      </c>
    </row>
    <row r="393" spans="1:8" ht="90" x14ac:dyDescent="0.25">
      <c r="A393">
        <v>392</v>
      </c>
      <c r="B393" s="1" t="s">
        <v>382</v>
      </c>
      <c r="C393" s="1" t="s">
        <v>6346</v>
      </c>
      <c r="D393" s="1" t="s">
        <v>10356</v>
      </c>
      <c r="E393" s="1" t="s">
        <v>10375</v>
      </c>
      <c r="F393" s="1" t="s">
        <v>10518</v>
      </c>
      <c r="G393" s="1" t="s">
        <v>12021</v>
      </c>
      <c r="H393" s="1" t="s">
        <v>12070</v>
      </c>
    </row>
    <row r="394" spans="1:8" ht="90" x14ac:dyDescent="0.25">
      <c r="A394">
        <v>393</v>
      </c>
      <c r="B394" s="1" t="s">
        <v>383</v>
      </c>
      <c r="C394" s="1" t="s">
        <v>6347</v>
      </c>
      <c r="D394" s="1" t="s">
        <v>10356</v>
      </c>
      <c r="E394" s="1" t="s">
        <v>10375</v>
      </c>
      <c r="F394" s="1" t="s">
        <v>10519</v>
      </c>
      <c r="G394" s="1" t="s">
        <v>12022</v>
      </c>
      <c r="H394" s="1" t="s">
        <v>12070</v>
      </c>
    </row>
    <row r="395" spans="1:8" ht="90" x14ac:dyDescent="0.25">
      <c r="A395">
        <v>394</v>
      </c>
      <c r="B395" s="1" t="s">
        <v>384</v>
      </c>
      <c r="C395" s="1" t="s">
        <v>6348</v>
      </c>
      <c r="D395" s="1" t="s">
        <v>10356</v>
      </c>
      <c r="E395" s="1" t="s">
        <v>10375</v>
      </c>
      <c r="F395" s="1" t="s">
        <v>10519</v>
      </c>
      <c r="G395" s="1" t="s">
        <v>12022</v>
      </c>
      <c r="H395" s="1" t="s">
        <v>12070</v>
      </c>
    </row>
    <row r="396" spans="1:8" ht="75" x14ac:dyDescent="0.25">
      <c r="A396">
        <v>395</v>
      </c>
      <c r="B396" s="1" t="s">
        <v>385</v>
      </c>
      <c r="C396" s="1" t="s">
        <v>6349</v>
      </c>
      <c r="D396" s="1" t="s">
        <v>10356</v>
      </c>
      <c r="E396" s="1" t="s">
        <v>10375</v>
      </c>
      <c r="F396" s="1" t="s">
        <v>10519</v>
      </c>
      <c r="G396" s="1" t="s">
        <v>12022</v>
      </c>
      <c r="H396" s="1" t="s">
        <v>12070</v>
      </c>
    </row>
    <row r="397" spans="1:8" ht="75" x14ac:dyDescent="0.25">
      <c r="A397">
        <v>396</v>
      </c>
      <c r="B397" s="1" t="s">
        <v>386</v>
      </c>
      <c r="C397" s="1" t="s">
        <v>6350</v>
      </c>
      <c r="D397" s="1" t="s">
        <v>10356</v>
      </c>
      <c r="E397" s="1" t="s">
        <v>10375</v>
      </c>
      <c r="F397" s="1" t="s">
        <v>10519</v>
      </c>
      <c r="G397" s="1" t="s">
        <v>12022</v>
      </c>
      <c r="H397" s="1" t="s">
        <v>12070</v>
      </c>
    </row>
    <row r="398" spans="1:8" ht="75" x14ac:dyDescent="0.25">
      <c r="A398">
        <v>397</v>
      </c>
      <c r="B398" s="1" t="s">
        <v>387</v>
      </c>
      <c r="C398" s="1" t="s">
        <v>6351</v>
      </c>
      <c r="D398" s="1" t="s">
        <v>10356</v>
      </c>
      <c r="E398" s="1" t="s">
        <v>10375</v>
      </c>
      <c r="F398" s="1" t="s">
        <v>10520</v>
      </c>
      <c r="G398" s="1" t="s">
        <v>12023</v>
      </c>
      <c r="H398" s="1" t="s">
        <v>13237</v>
      </c>
    </row>
    <row r="399" spans="1:8" ht="75" x14ac:dyDescent="0.25">
      <c r="A399">
        <v>398</v>
      </c>
      <c r="B399" s="1" t="s">
        <v>388</v>
      </c>
      <c r="C399" s="1" t="s">
        <v>6352</v>
      </c>
      <c r="D399" s="1" t="s">
        <v>10356</v>
      </c>
      <c r="E399" s="1" t="s">
        <v>10375</v>
      </c>
      <c r="F399" s="1" t="s">
        <v>10520</v>
      </c>
      <c r="G399" s="1" t="s">
        <v>12023</v>
      </c>
      <c r="H399" s="1" t="s">
        <v>13237</v>
      </c>
    </row>
    <row r="400" spans="1:8" ht="60" x14ac:dyDescent="0.25">
      <c r="A400">
        <v>399</v>
      </c>
      <c r="B400" s="1" t="s">
        <v>389</v>
      </c>
      <c r="C400" s="1" t="s">
        <v>6353</v>
      </c>
      <c r="D400" s="1" t="s">
        <v>10356</v>
      </c>
      <c r="E400" s="1" t="s">
        <v>10375</v>
      </c>
      <c r="F400" s="1" t="s">
        <v>10520</v>
      </c>
      <c r="G400" s="1" t="s">
        <v>12023</v>
      </c>
      <c r="H400" s="1" t="s">
        <v>13237</v>
      </c>
    </row>
    <row r="401" spans="1:8" ht="75" x14ac:dyDescent="0.25">
      <c r="A401">
        <v>400</v>
      </c>
      <c r="B401" s="1" t="s">
        <v>390</v>
      </c>
      <c r="C401" s="1" t="s">
        <v>6354</v>
      </c>
      <c r="D401" s="1" t="s">
        <v>10356</v>
      </c>
      <c r="E401" s="1" t="s">
        <v>10375</v>
      </c>
      <c r="F401" s="1" t="s">
        <v>10520</v>
      </c>
      <c r="G401" s="1" t="s">
        <v>12023</v>
      </c>
      <c r="H401" s="1" t="s">
        <v>13237</v>
      </c>
    </row>
    <row r="402" spans="1:8" ht="75" x14ac:dyDescent="0.25">
      <c r="A402">
        <v>401</v>
      </c>
      <c r="B402" s="1" t="s">
        <v>391</v>
      </c>
      <c r="C402" s="1" t="s">
        <v>6355</v>
      </c>
      <c r="D402" s="1" t="s">
        <v>10356</v>
      </c>
      <c r="E402" s="1" t="s">
        <v>10375</v>
      </c>
      <c r="F402" s="1" t="s">
        <v>10520</v>
      </c>
      <c r="G402" s="1" t="s">
        <v>12023</v>
      </c>
      <c r="H402" s="1" t="s">
        <v>13237</v>
      </c>
    </row>
    <row r="403" spans="1:8" ht="75" x14ac:dyDescent="0.25">
      <c r="A403">
        <v>402</v>
      </c>
      <c r="B403" s="1" t="s">
        <v>392</v>
      </c>
      <c r="C403" s="1" t="s">
        <v>6356</v>
      </c>
      <c r="D403" s="1" t="s">
        <v>10356</v>
      </c>
      <c r="E403" s="1" t="s">
        <v>10375</v>
      </c>
      <c r="F403" s="1" t="s">
        <v>10521</v>
      </c>
      <c r="G403" s="1" t="s">
        <v>12024</v>
      </c>
      <c r="H403" s="1" t="s">
        <v>12070</v>
      </c>
    </row>
    <row r="404" spans="1:8" ht="60" x14ac:dyDescent="0.25">
      <c r="A404">
        <v>403</v>
      </c>
      <c r="B404" s="1" t="s">
        <v>393</v>
      </c>
      <c r="C404" s="1" t="s">
        <v>6357</v>
      </c>
      <c r="D404" s="1" t="s">
        <v>10356</v>
      </c>
      <c r="E404" s="1" t="s">
        <v>10375</v>
      </c>
      <c r="F404" s="1" t="s">
        <v>10521</v>
      </c>
      <c r="G404" s="1" t="s">
        <v>12024</v>
      </c>
      <c r="H404" s="1" t="s">
        <v>12070</v>
      </c>
    </row>
    <row r="405" spans="1:8" ht="90" x14ac:dyDescent="0.25">
      <c r="A405">
        <v>404</v>
      </c>
      <c r="B405" s="1" t="s">
        <v>394</v>
      </c>
      <c r="C405" s="1" t="s">
        <v>6358</v>
      </c>
      <c r="D405" s="1" t="s">
        <v>10356</v>
      </c>
      <c r="E405" s="1" t="s">
        <v>10375</v>
      </c>
      <c r="F405" s="1" t="s">
        <v>10521</v>
      </c>
      <c r="G405" s="1" t="s">
        <v>12024</v>
      </c>
      <c r="H405" s="1" t="s">
        <v>12070</v>
      </c>
    </row>
    <row r="406" spans="1:8" ht="75" x14ac:dyDescent="0.25">
      <c r="A406">
        <v>405</v>
      </c>
      <c r="B406" s="1" t="s">
        <v>395</v>
      </c>
      <c r="C406" s="1" t="s">
        <v>6359</v>
      </c>
      <c r="D406" s="1" t="s">
        <v>10356</v>
      </c>
      <c r="E406" s="1" t="s">
        <v>10375</v>
      </c>
      <c r="F406" s="1" t="s">
        <v>10521</v>
      </c>
      <c r="G406" s="1" t="s">
        <v>12024</v>
      </c>
      <c r="H406" s="1" t="s">
        <v>12070</v>
      </c>
    </row>
    <row r="407" spans="1:8" ht="150" x14ac:dyDescent="0.25">
      <c r="A407">
        <v>406</v>
      </c>
      <c r="B407" s="1" t="s">
        <v>396</v>
      </c>
      <c r="C407" s="1" t="s">
        <v>6360</v>
      </c>
      <c r="D407" s="1" t="s">
        <v>10356</v>
      </c>
      <c r="E407" s="1" t="s">
        <v>10376</v>
      </c>
      <c r="F407" s="1" t="s">
        <v>10522</v>
      </c>
      <c r="G407" s="1" t="s">
        <v>12025</v>
      </c>
      <c r="H407" s="1" t="s">
        <v>12070</v>
      </c>
    </row>
    <row r="408" spans="1:8" ht="90" x14ac:dyDescent="0.25">
      <c r="A408">
        <v>407</v>
      </c>
      <c r="B408" s="1" t="s">
        <v>397</v>
      </c>
      <c r="C408" s="1" t="s">
        <v>6361</v>
      </c>
      <c r="D408" s="1" t="s">
        <v>10356</v>
      </c>
      <c r="E408" s="1" t="s">
        <v>10376</v>
      </c>
      <c r="F408" s="1" t="s">
        <v>10522</v>
      </c>
      <c r="G408" s="1" t="s">
        <v>12025</v>
      </c>
      <c r="H408" s="1" t="s">
        <v>12070</v>
      </c>
    </row>
    <row r="409" spans="1:8" ht="120" x14ac:dyDescent="0.25">
      <c r="A409">
        <v>408</v>
      </c>
      <c r="B409" s="1" t="s">
        <v>398</v>
      </c>
      <c r="C409" s="1" t="s">
        <v>6362</v>
      </c>
      <c r="D409" s="1" t="s">
        <v>10356</v>
      </c>
      <c r="E409" s="1" t="s">
        <v>10376</v>
      </c>
      <c r="F409" s="1" t="s">
        <v>10522</v>
      </c>
      <c r="G409" s="1" t="s">
        <v>12025</v>
      </c>
      <c r="H409" s="1" t="s">
        <v>12070</v>
      </c>
    </row>
    <row r="410" spans="1:8" ht="75" x14ac:dyDescent="0.25">
      <c r="A410">
        <v>409</v>
      </c>
      <c r="B410" s="1" t="s">
        <v>399</v>
      </c>
      <c r="C410" s="1" t="s">
        <v>6363</v>
      </c>
      <c r="D410" s="1" t="s">
        <v>10356</v>
      </c>
      <c r="E410" s="1" t="s">
        <v>10376</v>
      </c>
      <c r="F410" s="1" t="s">
        <v>10522</v>
      </c>
      <c r="G410" s="1" t="s">
        <v>12025</v>
      </c>
      <c r="H410" s="1" t="s">
        <v>12070</v>
      </c>
    </row>
    <row r="411" spans="1:8" ht="105" x14ac:dyDescent="0.25">
      <c r="A411">
        <v>410</v>
      </c>
      <c r="B411" s="1" t="s">
        <v>400</v>
      </c>
      <c r="C411" s="1" t="s">
        <v>6364</v>
      </c>
      <c r="D411" s="1" t="s">
        <v>10356</v>
      </c>
      <c r="E411" s="1" t="s">
        <v>10376</v>
      </c>
      <c r="F411" s="1" t="s">
        <v>10523</v>
      </c>
      <c r="G411" s="1" t="s">
        <v>12026</v>
      </c>
      <c r="H411" s="1" t="s">
        <v>13166</v>
      </c>
    </row>
    <row r="412" spans="1:8" ht="105" x14ac:dyDescent="0.25">
      <c r="A412">
        <v>411</v>
      </c>
      <c r="B412" s="1" t="s">
        <v>401</v>
      </c>
      <c r="C412" s="1" t="s">
        <v>6365</v>
      </c>
      <c r="D412" s="1" t="s">
        <v>10356</v>
      </c>
      <c r="E412" s="1" t="s">
        <v>10376</v>
      </c>
      <c r="F412" s="1" t="s">
        <v>10523</v>
      </c>
      <c r="G412" s="1" t="s">
        <v>12026</v>
      </c>
      <c r="H412" s="1" t="s">
        <v>13166</v>
      </c>
    </row>
    <row r="413" spans="1:8" ht="105" x14ac:dyDescent="0.25">
      <c r="A413">
        <v>412</v>
      </c>
      <c r="B413" s="1" t="s">
        <v>402</v>
      </c>
      <c r="C413" s="1" t="s">
        <v>6366</v>
      </c>
      <c r="D413" s="1" t="s">
        <v>10356</v>
      </c>
      <c r="E413" s="1" t="s">
        <v>10376</v>
      </c>
      <c r="F413" s="1" t="s">
        <v>10523</v>
      </c>
      <c r="G413" s="1" t="s">
        <v>12026</v>
      </c>
      <c r="H413" s="1" t="s">
        <v>13166</v>
      </c>
    </row>
    <row r="414" spans="1:8" ht="105" x14ac:dyDescent="0.25">
      <c r="A414">
        <v>413</v>
      </c>
      <c r="B414" s="1" t="s">
        <v>403</v>
      </c>
      <c r="C414" s="1" t="s">
        <v>6367</v>
      </c>
      <c r="D414" s="1" t="s">
        <v>10356</v>
      </c>
      <c r="E414" s="1" t="s">
        <v>10376</v>
      </c>
      <c r="F414" s="1" t="s">
        <v>10523</v>
      </c>
      <c r="G414" s="1" t="s">
        <v>12026</v>
      </c>
      <c r="H414" s="1" t="s">
        <v>13166</v>
      </c>
    </row>
    <row r="415" spans="1:8" ht="150" x14ac:dyDescent="0.25">
      <c r="A415">
        <v>414</v>
      </c>
      <c r="B415" s="1" t="s">
        <v>404</v>
      </c>
      <c r="C415" s="1" t="s">
        <v>6368</v>
      </c>
      <c r="D415" s="1" t="s">
        <v>10356</v>
      </c>
      <c r="E415" s="1" t="s">
        <v>10376</v>
      </c>
      <c r="F415" s="1" t="s">
        <v>10524</v>
      </c>
      <c r="G415" s="1" t="s">
        <v>12027</v>
      </c>
      <c r="H415" s="1" t="s">
        <v>12070</v>
      </c>
    </row>
    <row r="416" spans="1:8" ht="120" x14ac:dyDescent="0.25">
      <c r="A416">
        <v>415</v>
      </c>
      <c r="B416" s="1" t="s">
        <v>405</v>
      </c>
      <c r="C416" s="1" t="s">
        <v>6369</v>
      </c>
      <c r="D416" s="1" t="s">
        <v>10356</v>
      </c>
      <c r="E416" s="1" t="s">
        <v>10376</v>
      </c>
      <c r="F416" s="1" t="s">
        <v>10524</v>
      </c>
      <c r="G416" s="1" t="s">
        <v>12027</v>
      </c>
      <c r="H416" s="1" t="s">
        <v>12070</v>
      </c>
    </row>
    <row r="417" spans="1:8" ht="90" x14ac:dyDescent="0.25">
      <c r="A417">
        <v>416</v>
      </c>
      <c r="B417" s="1" t="s">
        <v>406</v>
      </c>
      <c r="C417" s="1" t="s">
        <v>6370</v>
      </c>
      <c r="D417" s="1" t="s">
        <v>10356</v>
      </c>
      <c r="E417" s="1" t="s">
        <v>10376</v>
      </c>
      <c r="F417" s="1" t="s">
        <v>10524</v>
      </c>
      <c r="G417" s="1" t="s">
        <v>12027</v>
      </c>
      <c r="H417" s="1" t="s">
        <v>12070</v>
      </c>
    </row>
    <row r="418" spans="1:8" ht="75" x14ac:dyDescent="0.25">
      <c r="A418">
        <v>417</v>
      </c>
      <c r="B418" s="1" t="s">
        <v>407</v>
      </c>
      <c r="C418" s="1" t="s">
        <v>6371</v>
      </c>
      <c r="D418" s="1" t="s">
        <v>10356</v>
      </c>
      <c r="E418" s="1" t="s">
        <v>10376</v>
      </c>
      <c r="F418" s="1" t="s">
        <v>10524</v>
      </c>
      <c r="G418" s="1" t="s">
        <v>12027</v>
      </c>
      <c r="H418" s="1" t="s">
        <v>12070</v>
      </c>
    </row>
    <row r="419" spans="1:8" ht="90" x14ac:dyDescent="0.25">
      <c r="A419">
        <v>418</v>
      </c>
      <c r="B419" s="1" t="s">
        <v>408</v>
      </c>
      <c r="C419" s="1" t="s">
        <v>6372</v>
      </c>
      <c r="D419" s="1" t="s">
        <v>10356</v>
      </c>
      <c r="E419" s="1" t="s">
        <v>10376</v>
      </c>
      <c r="F419" s="1" t="s">
        <v>10525</v>
      </c>
      <c r="G419" s="1" t="s">
        <v>12028</v>
      </c>
      <c r="H419" s="1" t="s">
        <v>12167</v>
      </c>
    </row>
    <row r="420" spans="1:8" ht="75" x14ac:dyDescent="0.25">
      <c r="A420">
        <v>419</v>
      </c>
      <c r="B420" s="1" t="s">
        <v>409</v>
      </c>
      <c r="C420" s="1" t="s">
        <v>6373</v>
      </c>
      <c r="D420" s="1" t="s">
        <v>10356</v>
      </c>
      <c r="E420" s="1" t="s">
        <v>10376</v>
      </c>
      <c r="F420" s="1" t="s">
        <v>10525</v>
      </c>
      <c r="G420" s="1" t="s">
        <v>12028</v>
      </c>
      <c r="H420" s="1" t="s">
        <v>12167</v>
      </c>
    </row>
    <row r="421" spans="1:8" ht="75" x14ac:dyDescent="0.25">
      <c r="A421">
        <v>420</v>
      </c>
      <c r="B421" s="1" t="s">
        <v>410</v>
      </c>
      <c r="C421" s="1" t="s">
        <v>6374</v>
      </c>
      <c r="D421" s="1" t="s">
        <v>10356</v>
      </c>
      <c r="E421" s="1" t="s">
        <v>10376</v>
      </c>
      <c r="F421" s="1" t="s">
        <v>10525</v>
      </c>
      <c r="G421" s="1" t="s">
        <v>12028</v>
      </c>
      <c r="H421" s="1" t="s">
        <v>12167</v>
      </c>
    </row>
    <row r="422" spans="1:8" ht="60" x14ac:dyDescent="0.25">
      <c r="A422">
        <v>421</v>
      </c>
      <c r="B422" s="1" t="s">
        <v>411</v>
      </c>
      <c r="C422" s="1" t="s">
        <v>6375</v>
      </c>
      <c r="D422" s="1" t="s">
        <v>10356</v>
      </c>
      <c r="E422" s="1" t="s">
        <v>10376</v>
      </c>
      <c r="F422" s="1" t="s">
        <v>10525</v>
      </c>
      <c r="G422" s="1" t="s">
        <v>12028</v>
      </c>
      <c r="H422" s="1" t="s">
        <v>12167</v>
      </c>
    </row>
    <row r="423" spans="1:8" ht="90" x14ac:dyDescent="0.25">
      <c r="A423">
        <v>422</v>
      </c>
      <c r="B423" s="1" t="s">
        <v>412</v>
      </c>
      <c r="C423" s="1" t="s">
        <v>6376</v>
      </c>
      <c r="D423" s="1" t="s">
        <v>10356</v>
      </c>
      <c r="E423" s="1" t="s">
        <v>10376</v>
      </c>
      <c r="F423" s="1" t="s">
        <v>10526</v>
      </c>
      <c r="G423" s="1" t="s">
        <v>12029</v>
      </c>
      <c r="H423" s="1" t="s">
        <v>12167</v>
      </c>
    </row>
    <row r="424" spans="1:8" ht="75" x14ac:dyDescent="0.25">
      <c r="A424">
        <v>423</v>
      </c>
      <c r="B424" s="1" t="s">
        <v>413</v>
      </c>
      <c r="C424" s="1" t="s">
        <v>6377</v>
      </c>
      <c r="D424" s="1" t="s">
        <v>10356</v>
      </c>
      <c r="E424" s="1" t="s">
        <v>10376</v>
      </c>
      <c r="F424" s="1" t="s">
        <v>10526</v>
      </c>
      <c r="G424" s="1" t="s">
        <v>12029</v>
      </c>
      <c r="H424" s="1" t="s">
        <v>12167</v>
      </c>
    </row>
    <row r="425" spans="1:8" ht="75" x14ac:dyDescent="0.25">
      <c r="A425">
        <v>424</v>
      </c>
      <c r="B425" s="1" t="s">
        <v>414</v>
      </c>
      <c r="C425" s="1" t="s">
        <v>6378</v>
      </c>
      <c r="D425" s="1" t="s">
        <v>10356</v>
      </c>
      <c r="E425" s="1" t="s">
        <v>10376</v>
      </c>
      <c r="F425" s="1" t="s">
        <v>10526</v>
      </c>
      <c r="G425" s="1" t="s">
        <v>12029</v>
      </c>
      <c r="H425" s="1" t="s">
        <v>12167</v>
      </c>
    </row>
    <row r="426" spans="1:8" ht="60" x14ac:dyDescent="0.25">
      <c r="A426">
        <v>425</v>
      </c>
      <c r="B426" s="1" t="s">
        <v>415</v>
      </c>
      <c r="C426" s="1" t="s">
        <v>6379</v>
      </c>
      <c r="D426" s="1" t="s">
        <v>10356</v>
      </c>
      <c r="E426" s="1" t="s">
        <v>10376</v>
      </c>
      <c r="F426" s="1" t="s">
        <v>10526</v>
      </c>
      <c r="G426" s="1" t="s">
        <v>12029</v>
      </c>
      <c r="H426" s="1" t="s">
        <v>12167</v>
      </c>
    </row>
    <row r="427" spans="1:8" ht="75" x14ac:dyDescent="0.25">
      <c r="A427">
        <v>426</v>
      </c>
      <c r="B427" s="1" t="s">
        <v>416</v>
      </c>
      <c r="C427" s="1" t="s">
        <v>6380</v>
      </c>
      <c r="D427" s="1" t="s">
        <v>10356</v>
      </c>
      <c r="E427" s="1" t="s">
        <v>10376</v>
      </c>
      <c r="F427" s="1" t="s">
        <v>10527</v>
      </c>
      <c r="G427" s="1" t="s">
        <v>12030</v>
      </c>
      <c r="H427" s="1" t="s">
        <v>12167</v>
      </c>
    </row>
    <row r="428" spans="1:8" ht="90" x14ac:dyDescent="0.25">
      <c r="A428">
        <v>427</v>
      </c>
      <c r="B428" s="1" t="s">
        <v>417</v>
      </c>
      <c r="C428" s="1" t="s">
        <v>6381</v>
      </c>
      <c r="D428" s="1" t="s">
        <v>10356</v>
      </c>
      <c r="E428" s="1" t="s">
        <v>10376</v>
      </c>
      <c r="F428" s="1" t="s">
        <v>10527</v>
      </c>
      <c r="G428" s="1" t="s">
        <v>12030</v>
      </c>
      <c r="H428" s="1" t="s">
        <v>12167</v>
      </c>
    </row>
    <row r="429" spans="1:8" ht="60" x14ac:dyDescent="0.25">
      <c r="A429">
        <v>428</v>
      </c>
      <c r="B429" s="1" t="s">
        <v>418</v>
      </c>
      <c r="C429" s="1" t="s">
        <v>6382</v>
      </c>
      <c r="D429" s="1" t="s">
        <v>10356</v>
      </c>
      <c r="E429" s="1" t="s">
        <v>10376</v>
      </c>
      <c r="F429" s="1" t="s">
        <v>10527</v>
      </c>
      <c r="G429" s="1" t="s">
        <v>12030</v>
      </c>
      <c r="H429" s="1" t="s">
        <v>12167</v>
      </c>
    </row>
    <row r="430" spans="1:8" ht="60" x14ac:dyDescent="0.25">
      <c r="A430">
        <v>429</v>
      </c>
      <c r="B430" s="1" t="s">
        <v>419</v>
      </c>
      <c r="C430" s="1" t="s">
        <v>6383</v>
      </c>
      <c r="D430" s="1" t="s">
        <v>10356</v>
      </c>
      <c r="E430" s="1" t="s">
        <v>10376</v>
      </c>
      <c r="F430" s="1" t="s">
        <v>10527</v>
      </c>
      <c r="G430" s="1" t="s">
        <v>12030</v>
      </c>
      <c r="H430" s="1" t="s">
        <v>12167</v>
      </c>
    </row>
    <row r="431" spans="1:8" ht="120" x14ac:dyDescent="0.25">
      <c r="A431">
        <v>430</v>
      </c>
      <c r="B431" s="1" t="s">
        <v>420</v>
      </c>
      <c r="C431" s="1" t="s">
        <v>6384</v>
      </c>
      <c r="D431" s="1" t="s">
        <v>10356</v>
      </c>
      <c r="E431" s="1" t="s">
        <v>10376</v>
      </c>
      <c r="F431" s="1" t="s">
        <v>10528</v>
      </c>
      <c r="G431" s="1" t="s">
        <v>12031</v>
      </c>
      <c r="H431" s="1" t="s">
        <v>12821</v>
      </c>
    </row>
    <row r="432" spans="1:8" ht="60" x14ac:dyDescent="0.25">
      <c r="A432">
        <v>431</v>
      </c>
      <c r="B432" s="1" t="s">
        <v>421</v>
      </c>
      <c r="C432" s="1" t="s">
        <v>6385</v>
      </c>
      <c r="D432" s="1" t="s">
        <v>10356</v>
      </c>
      <c r="E432" s="1" t="s">
        <v>10376</v>
      </c>
      <c r="F432" s="1" t="s">
        <v>10528</v>
      </c>
      <c r="G432" s="1" t="s">
        <v>12031</v>
      </c>
      <c r="H432" s="1" t="s">
        <v>12821</v>
      </c>
    </row>
    <row r="433" spans="1:8" ht="90" x14ac:dyDescent="0.25">
      <c r="A433">
        <v>432</v>
      </c>
      <c r="B433" s="1" t="s">
        <v>422</v>
      </c>
      <c r="C433" s="1" t="s">
        <v>6386</v>
      </c>
      <c r="D433" s="1" t="s">
        <v>10356</v>
      </c>
      <c r="E433" s="1" t="s">
        <v>10376</v>
      </c>
      <c r="F433" s="1" t="s">
        <v>10528</v>
      </c>
      <c r="G433" s="1" t="s">
        <v>12031</v>
      </c>
      <c r="H433" s="1" t="s">
        <v>12821</v>
      </c>
    </row>
    <row r="434" spans="1:8" ht="45" x14ac:dyDescent="0.25">
      <c r="A434">
        <v>433</v>
      </c>
      <c r="B434" s="1" t="s">
        <v>423</v>
      </c>
      <c r="C434" s="1" t="s">
        <v>6387</v>
      </c>
      <c r="D434" s="1" t="s">
        <v>10356</v>
      </c>
      <c r="E434" s="1" t="s">
        <v>10376</v>
      </c>
      <c r="F434" s="1" t="s">
        <v>10528</v>
      </c>
      <c r="G434" s="1" t="s">
        <v>12031</v>
      </c>
      <c r="H434" s="1" t="s">
        <v>12821</v>
      </c>
    </row>
    <row r="435" spans="1:8" ht="60" x14ac:dyDescent="0.25">
      <c r="A435">
        <v>434</v>
      </c>
      <c r="B435" s="1" t="s">
        <v>424</v>
      </c>
      <c r="C435" s="1" t="s">
        <v>6388</v>
      </c>
      <c r="D435" s="1" t="s">
        <v>10356</v>
      </c>
      <c r="E435" s="1" t="s">
        <v>10376</v>
      </c>
      <c r="F435" s="1" t="s">
        <v>10529</v>
      </c>
      <c r="G435" s="1" t="s">
        <v>12032</v>
      </c>
      <c r="H435" s="1" t="s">
        <v>13236</v>
      </c>
    </row>
    <row r="436" spans="1:8" ht="60" x14ac:dyDescent="0.25">
      <c r="A436">
        <v>435</v>
      </c>
      <c r="B436" s="1" t="s">
        <v>425</v>
      </c>
      <c r="C436" s="1" t="s">
        <v>6389</v>
      </c>
      <c r="D436" s="1" t="s">
        <v>10356</v>
      </c>
      <c r="E436" s="1" t="s">
        <v>10376</v>
      </c>
      <c r="F436" s="1" t="s">
        <v>10529</v>
      </c>
      <c r="G436" s="1" t="s">
        <v>12032</v>
      </c>
      <c r="H436" s="1" t="s">
        <v>13236</v>
      </c>
    </row>
    <row r="437" spans="1:8" ht="60" x14ac:dyDescent="0.25">
      <c r="A437">
        <v>436</v>
      </c>
      <c r="B437" s="1" t="s">
        <v>426</v>
      </c>
      <c r="C437" s="1" t="s">
        <v>6390</v>
      </c>
      <c r="D437" s="1" t="s">
        <v>10356</v>
      </c>
      <c r="E437" s="1" t="s">
        <v>10376</v>
      </c>
      <c r="F437" s="1" t="s">
        <v>10529</v>
      </c>
      <c r="G437" s="1" t="s">
        <v>12032</v>
      </c>
      <c r="H437" s="1" t="s">
        <v>13236</v>
      </c>
    </row>
    <row r="438" spans="1:8" ht="60" x14ac:dyDescent="0.25">
      <c r="A438">
        <v>437</v>
      </c>
      <c r="B438" s="1" t="s">
        <v>427</v>
      </c>
      <c r="C438" s="1" t="s">
        <v>6391</v>
      </c>
      <c r="D438" s="1" t="s">
        <v>10356</v>
      </c>
      <c r="E438" s="1" t="s">
        <v>10376</v>
      </c>
      <c r="F438" s="1" t="s">
        <v>10529</v>
      </c>
      <c r="G438" s="1" t="s">
        <v>12032</v>
      </c>
      <c r="H438" s="1" t="s">
        <v>13236</v>
      </c>
    </row>
    <row r="439" spans="1:8" ht="90" x14ac:dyDescent="0.25">
      <c r="A439">
        <v>438</v>
      </c>
      <c r="B439" s="1" t="s">
        <v>428</v>
      </c>
      <c r="C439" s="1" t="s">
        <v>13351</v>
      </c>
      <c r="D439" s="1" t="s">
        <v>10356</v>
      </c>
      <c r="E439" s="1" t="s">
        <v>10376</v>
      </c>
      <c r="F439" s="1" t="s">
        <v>10530</v>
      </c>
      <c r="G439" s="1" t="s">
        <v>12033</v>
      </c>
      <c r="H439" s="1" t="s">
        <v>12072</v>
      </c>
    </row>
    <row r="440" spans="1:8" ht="60" x14ac:dyDescent="0.25">
      <c r="A440">
        <v>439</v>
      </c>
      <c r="B440" s="1" t="s">
        <v>429</v>
      </c>
      <c r="C440" s="1" t="s">
        <v>6392</v>
      </c>
      <c r="D440" s="1" t="s">
        <v>10356</v>
      </c>
      <c r="E440" s="1" t="s">
        <v>10376</v>
      </c>
      <c r="F440" s="1" t="s">
        <v>10530</v>
      </c>
      <c r="G440" s="1" t="s">
        <v>12033</v>
      </c>
      <c r="H440" s="1" t="s">
        <v>12072</v>
      </c>
    </row>
    <row r="441" spans="1:8" ht="60" x14ac:dyDescent="0.25">
      <c r="A441">
        <v>440</v>
      </c>
      <c r="B441" s="1" t="s">
        <v>430</v>
      </c>
      <c r="C441" s="1" t="s">
        <v>6393</v>
      </c>
      <c r="D441" s="1" t="s">
        <v>10356</v>
      </c>
      <c r="E441" s="1" t="s">
        <v>10376</v>
      </c>
      <c r="F441" s="1" t="s">
        <v>10530</v>
      </c>
      <c r="G441" s="1" t="s">
        <v>12033</v>
      </c>
      <c r="H441" s="1" t="s">
        <v>12072</v>
      </c>
    </row>
    <row r="442" spans="1:8" ht="60" x14ac:dyDescent="0.25">
      <c r="A442">
        <v>441</v>
      </c>
      <c r="B442" s="1" t="s">
        <v>431</v>
      </c>
      <c r="C442" s="1" t="s">
        <v>6394</v>
      </c>
      <c r="D442" s="1" t="s">
        <v>10356</v>
      </c>
      <c r="E442" s="1" t="s">
        <v>10376</v>
      </c>
      <c r="F442" s="1" t="s">
        <v>10530</v>
      </c>
      <c r="G442" s="1" t="s">
        <v>12033</v>
      </c>
      <c r="H442" s="1" t="s">
        <v>12072</v>
      </c>
    </row>
    <row r="443" spans="1:8" ht="90" x14ac:dyDescent="0.25">
      <c r="A443">
        <v>442</v>
      </c>
      <c r="B443" s="1" t="s">
        <v>432</v>
      </c>
      <c r="C443" s="1" t="s">
        <v>6395</v>
      </c>
      <c r="D443" s="1" t="s">
        <v>10356</v>
      </c>
      <c r="E443" s="1" t="s">
        <v>10376</v>
      </c>
      <c r="F443" s="1" t="s">
        <v>10531</v>
      </c>
      <c r="G443" s="1" t="s">
        <v>12034</v>
      </c>
      <c r="H443" s="1" t="s">
        <v>13238</v>
      </c>
    </row>
    <row r="444" spans="1:8" ht="60" x14ac:dyDescent="0.25">
      <c r="A444">
        <v>443</v>
      </c>
      <c r="B444" s="1" t="s">
        <v>433</v>
      </c>
      <c r="C444" s="1" t="s">
        <v>6396</v>
      </c>
      <c r="D444" s="1" t="s">
        <v>10356</v>
      </c>
      <c r="E444" s="1" t="s">
        <v>10376</v>
      </c>
      <c r="F444" s="1" t="s">
        <v>10531</v>
      </c>
      <c r="G444" s="1" t="s">
        <v>12034</v>
      </c>
      <c r="H444" s="1" t="s">
        <v>13238</v>
      </c>
    </row>
    <row r="445" spans="1:8" ht="60" x14ac:dyDescent="0.25">
      <c r="A445">
        <v>444</v>
      </c>
      <c r="B445" s="1" t="s">
        <v>434</v>
      </c>
      <c r="C445" s="1" t="s">
        <v>6397</v>
      </c>
      <c r="D445" s="1" t="s">
        <v>10356</v>
      </c>
      <c r="E445" s="1" t="s">
        <v>10376</v>
      </c>
      <c r="F445" s="1" t="s">
        <v>10531</v>
      </c>
      <c r="G445" s="1" t="s">
        <v>12034</v>
      </c>
      <c r="H445" s="1" t="s">
        <v>13238</v>
      </c>
    </row>
    <row r="446" spans="1:8" ht="75" x14ac:dyDescent="0.25">
      <c r="A446">
        <v>445</v>
      </c>
      <c r="B446" s="1" t="s">
        <v>435</v>
      </c>
      <c r="C446" s="1" t="s">
        <v>6398</v>
      </c>
      <c r="D446" s="1" t="s">
        <v>10356</v>
      </c>
      <c r="E446" s="1" t="s">
        <v>10376</v>
      </c>
      <c r="F446" s="1" t="s">
        <v>10531</v>
      </c>
      <c r="G446" s="1" t="s">
        <v>12034</v>
      </c>
      <c r="H446" s="1" t="s">
        <v>13238</v>
      </c>
    </row>
    <row r="447" spans="1:8" ht="60" x14ac:dyDescent="0.25">
      <c r="A447">
        <v>446</v>
      </c>
      <c r="B447" s="1" t="s">
        <v>436</v>
      </c>
      <c r="C447" s="1" t="s">
        <v>6399</v>
      </c>
      <c r="D447" s="1" t="s">
        <v>10356</v>
      </c>
      <c r="E447" s="1" t="s">
        <v>10376</v>
      </c>
      <c r="F447" s="1" t="s">
        <v>10532</v>
      </c>
      <c r="G447" s="1" t="s">
        <v>12035</v>
      </c>
      <c r="H447" s="1" t="s">
        <v>13231</v>
      </c>
    </row>
    <row r="448" spans="1:8" ht="60" x14ac:dyDescent="0.25">
      <c r="A448">
        <v>447</v>
      </c>
      <c r="B448" s="1" t="s">
        <v>437</v>
      </c>
      <c r="C448" s="1" t="s">
        <v>6400</v>
      </c>
      <c r="D448" s="1" t="s">
        <v>10356</v>
      </c>
      <c r="E448" s="1" t="s">
        <v>10376</v>
      </c>
      <c r="F448" s="1" t="s">
        <v>10532</v>
      </c>
      <c r="G448" s="1" t="s">
        <v>12035</v>
      </c>
      <c r="H448" s="1" t="s">
        <v>13231</v>
      </c>
    </row>
    <row r="449" spans="1:8" ht="60" x14ac:dyDescent="0.25">
      <c r="A449">
        <v>448</v>
      </c>
      <c r="B449" s="1" t="s">
        <v>438</v>
      </c>
      <c r="C449" s="1" t="s">
        <v>6401</v>
      </c>
      <c r="D449" s="1" t="s">
        <v>10356</v>
      </c>
      <c r="E449" s="1" t="s">
        <v>10376</v>
      </c>
      <c r="F449" s="1" t="s">
        <v>10532</v>
      </c>
      <c r="G449" s="1" t="s">
        <v>12035</v>
      </c>
      <c r="H449" s="1" t="s">
        <v>13231</v>
      </c>
    </row>
    <row r="450" spans="1:8" ht="45" x14ac:dyDescent="0.25">
      <c r="A450">
        <v>449</v>
      </c>
      <c r="B450" s="1" t="s">
        <v>439</v>
      </c>
      <c r="C450" s="1" t="s">
        <v>6402</v>
      </c>
      <c r="D450" s="1" t="s">
        <v>10356</v>
      </c>
      <c r="E450" s="1" t="s">
        <v>10376</v>
      </c>
      <c r="F450" s="1" t="s">
        <v>10532</v>
      </c>
      <c r="G450" s="1" t="s">
        <v>12035</v>
      </c>
      <c r="H450" s="1" t="s">
        <v>13231</v>
      </c>
    </row>
    <row r="451" spans="1:8" ht="75" x14ac:dyDescent="0.25">
      <c r="A451">
        <v>450</v>
      </c>
      <c r="B451" s="1" t="s">
        <v>440</v>
      </c>
      <c r="C451" s="1" t="s">
        <v>6403</v>
      </c>
      <c r="D451" s="1" t="s">
        <v>10356</v>
      </c>
      <c r="E451" s="1" t="s">
        <v>10376</v>
      </c>
      <c r="F451" s="1" t="s">
        <v>10533</v>
      </c>
      <c r="G451" s="1" t="s">
        <v>12036</v>
      </c>
      <c r="H451" s="1" t="s">
        <v>13231</v>
      </c>
    </row>
    <row r="452" spans="1:8" ht="45" x14ac:dyDescent="0.25">
      <c r="A452">
        <v>451</v>
      </c>
      <c r="B452" s="1" t="s">
        <v>441</v>
      </c>
      <c r="C452" s="1" t="s">
        <v>6404</v>
      </c>
      <c r="D452" s="1" t="s">
        <v>10356</v>
      </c>
      <c r="E452" s="1" t="s">
        <v>10376</v>
      </c>
      <c r="F452" s="1" t="s">
        <v>10533</v>
      </c>
      <c r="G452" s="1" t="s">
        <v>12036</v>
      </c>
      <c r="H452" s="1" t="s">
        <v>13231</v>
      </c>
    </row>
    <row r="453" spans="1:8" ht="60" x14ac:dyDescent="0.25">
      <c r="A453">
        <v>452</v>
      </c>
      <c r="B453" s="1" t="s">
        <v>442</v>
      </c>
      <c r="C453" s="1" t="s">
        <v>6405</v>
      </c>
      <c r="D453" s="1" t="s">
        <v>10356</v>
      </c>
      <c r="E453" s="1" t="s">
        <v>10376</v>
      </c>
      <c r="F453" s="1" t="s">
        <v>10533</v>
      </c>
      <c r="G453" s="1" t="s">
        <v>12036</v>
      </c>
      <c r="H453" s="1" t="s">
        <v>13231</v>
      </c>
    </row>
    <row r="454" spans="1:8" ht="45" x14ac:dyDescent="0.25">
      <c r="A454">
        <v>453</v>
      </c>
      <c r="B454" s="1" t="s">
        <v>443</v>
      </c>
      <c r="C454" s="1" t="s">
        <v>6406</v>
      </c>
      <c r="D454" s="1" t="s">
        <v>10356</v>
      </c>
      <c r="E454" s="1" t="s">
        <v>10376</v>
      </c>
      <c r="F454" s="1" t="s">
        <v>10533</v>
      </c>
      <c r="G454" s="1" t="s">
        <v>12036</v>
      </c>
      <c r="H454" s="1" t="s">
        <v>13231</v>
      </c>
    </row>
    <row r="455" spans="1:8" ht="105" x14ac:dyDescent="0.25">
      <c r="A455">
        <v>454</v>
      </c>
      <c r="B455" s="1" t="s">
        <v>444</v>
      </c>
      <c r="C455" s="1" t="s">
        <v>6407</v>
      </c>
      <c r="D455" s="1" t="s">
        <v>10356</v>
      </c>
      <c r="E455" s="1" t="s">
        <v>10376</v>
      </c>
      <c r="F455" s="1" t="s">
        <v>10534</v>
      </c>
      <c r="G455" s="1" t="s">
        <v>12037</v>
      </c>
      <c r="H455" s="1" t="s">
        <v>12070</v>
      </c>
    </row>
    <row r="456" spans="1:8" ht="75" x14ac:dyDescent="0.25">
      <c r="A456">
        <v>455</v>
      </c>
      <c r="B456" s="1" t="s">
        <v>445</v>
      </c>
      <c r="C456" s="1" t="s">
        <v>6408</v>
      </c>
      <c r="D456" s="1" t="s">
        <v>10356</v>
      </c>
      <c r="E456" s="1" t="s">
        <v>10376</v>
      </c>
      <c r="F456" s="1" t="s">
        <v>10534</v>
      </c>
      <c r="G456" s="1" t="s">
        <v>12037</v>
      </c>
      <c r="H456" s="1" t="s">
        <v>12070</v>
      </c>
    </row>
    <row r="457" spans="1:8" ht="75" x14ac:dyDescent="0.25">
      <c r="A457">
        <v>456</v>
      </c>
      <c r="B457" s="1" t="s">
        <v>446</v>
      </c>
      <c r="C457" s="1" t="s">
        <v>6409</v>
      </c>
      <c r="D457" s="1" t="s">
        <v>10356</v>
      </c>
      <c r="E457" s="1" t="s">
        <v>10376</v>
      </c>
      <c r="F457" s="1" t="s">
        <v>10534</v>
      </c>
      <c r="G457" s="1" t="s">
        <v>12037</v>
      </c>
      <c r="H457" s="1" t="s">
        <v>12070</v>
      </c>
    </row>
    <row r="458" spans="1:8" ht="75" x14ac:dyDescent="0.25">
      <c r="A458">
        <v>457</v>
      </c>
      <c r="B458" s="1" t="s">
        <v>447</v>
      </c>
      <c r="C458" s="1" t="s">
        <v>6410</v>
      </c>
      <c r="D458" s="1" t="s">
        <v>10356</v>
      </c>
      <c r="E458" s="1" t="s">
        <v>10376</v>
      </c>
      <c r="F458" s="1" t="s">
        <v>10534</v>
      </c>
      <c r="G458" s="1" t="s">
        <v>12037</v>
      </c>
      <c r="H458" s="1" t="s">
        <v>12070</v>
      </c>
    </row>
    <row r="459" spans="1:8" ht="105" x14ac:dyDescent="0.25">
      <c r="A459">
        <v>458</v>
      </c>
      <c r="B459" s="1" t="s">
        <v>448</v>
      </c>
      <c r="C459" s="1" t="s">
        <v>6411</v>
      </c>
      <c r="D459" s="1" t="s">
        <v>10356</v>
      </c>
      <c r="E459" s="1" t="s">
        <v>10376</v>
      </c>
      <c r="F459" s="1" t="s">
        <v>10535</v>
      </c>
      <c r="G459" s="1" t="s">
        <v>12038</v>
      </c>
      <c r="H459" s="1" t="s">
        <v>12070</v>
      </c>
    </row>
    <row r="460" spans="1:8" ht="75" x14ac:dyDescent="0.25">
      <c r="A460">
        <v>459</v>
      </c>
      <c r="B460" s="1" t="s">
        <v>449</v>
      </c>
      <c r="C460" s="1" t="s">
        <v>6412</v>
      </c>
      <c r="D460" s="1" t="s">
        <v>10356</v>
      </c>
      <c r="E460" s="1" t="s">
        <v>10376</v>
      </c>
      <c r="F460" s="1" t="s">
        <v>10535</v>
      </c>
      <c r="G460" s="1" t="s">
        <v>12038</v>
      </c>
      <c r="H460" s="1" t="s">
        <v>12070</v>
      </c>
    </row>
    <row r="461" spans="1:8" ht="75" x14ac:dyDescent="0.25">
      <c r="A461">
        <v>460</v>
      </c>
      <c r="B461" s="1" t="s">
        <v>450</v>
      </c>
      <c r="C461" s="1" t="s">
        <v>6413</v>
      </c>
      <c r="D461" s="1" t="s">
        <v>10356</v>
      </c>
      <c r="E461" s="1" t="s">
        <v>10376</v>
      </c>
      <c r="F461" s="1" t="s">
        <v>10535</v>
      </c>
      <c r="G461" s="1" t="s">
        <v>12038</v>
      </c>
      <c r="H461" s="1" t="s">
        <v>12070</v>
      </c>
    </row>
    <row r="462" spans="1:8" ht="75" x14ac:dyDescent="0.25">
      <c r="A462">
        <v>461</v>
      </c>
      <c r="B462" s="1" t="s">
        <v>451</v>
      </c>
      <c r="C462" s="1" t="s">
        <v>6414</v>
      </c>
      <c r="D462" s="1" t="s">
        <v>10356</v>
      </c>
      <c r="E462" s="1" t="s">
        <v>10376</v>
      </c>
      <c r="F462" s="1" t="s">
        <v>10535</v>
      </c>
      <c r="G462" s="1" t="s">
        <v>12038</v>
      </c>
      <c r="H462" s="1" t="s">
        <v>12070</v>
      </c>
    </row>
    <row r="463" spans="1:8" ht="75" x14ac:dyDescent="0.25">
      <c r="A463">
        <v>462</v>
      </c>
      <c r="B463" s="1" t="s">
        <v>452</v>
      </c>
      <c r="C463" s="1" t="s">
        <v>6415</v>
      </c>
      <c r="D463" s="1" t="s">
        <v>10356</v>
      </c>
      <c r="E463" s="1" t="s">
        <v>10376</v>
      </c>
      <c r="F463" s="1" t="s">
        <v>10536</v>
      </c>
      <c r="G463" s="1" t="s">
        <v>12039</v>
      </c>
      <c r="H463" s="1" t="s">
        <v>13237</v>
      </c>
    </row>
    <row r="464" spans="1:8" ht="75" x14ac:dyDescent="0.25">
      <c r="A464">
        <v>463</v>
      </c>
      <c r="B464" s="1" t="s">
        <v>453</v>
      </c>
      <c r="C464" s="1" t="s">
        <v>6416</v>
      </c>
      <c r="D464" s="1" t="s">
        <v>10356</v>
      </c>
      <c r="E464" s="1" t="s">
        <v>10376</v>
      </c>
      <c r="F464" s="1" t="s">
        <v>10536</v>
      </c>
      <c r="G464" s="1" t="s">
        <v>12039</v>
      </c>
      <c r="H464" s="1" t="s">
        <v>13237</v>
      </c>
    </row>
    <row r="465" spans="1:8" ht="75" x14ac:dyDescent="0.25">
      <c r="A465">
        <v>464</v>
      </c>
      <c r="B465" s="1" t="s">
        <v>454</v>
      </c>
      <c r="C465" s="1" t="s">
        <v>6417</v>
      </c>
      <c r="D465" s="1" t="s">
        <v>10356</v>
      </c>
      <c r="E465" s="1" t="s">
        <v>10376</v>
      </c>
      <c r="F465" s="1" t="s">
        <v>10536</v>
      </c>
      <c r="G465" s="1" t="s">
        <v>12039</v>
      </c>
      <c r="H465" s="1" t="s">
        <v>13237</v>
      </c>
    </row>
    <row r="466" spans="1:8" ht="75" x14ac:dyDescent="0.25">
      <c r="A466">
        <v>465</v>
      </c>
      <c r="B466" s="1" t="s">
        <v>455</v>
      </c>
      <c r="C466" s="1" t="s">
        <v>6418</v>
      </c>
      <c r="D466" s="1" t="s">
        <v>10356</v>
      </c>
      <c r="E466" s="1" t="s">
        <v>10376</v>
      </c>
      <c r="F466" s="1" t="s">
        <v>10536</v>
      </c>
      <c r="G466" s="1" t="s">
        <v>12039</v>
      </c>
      <c r="H466" s="1" t="s">
        <v>13237</v>
      </c>
    </row>
    <row r="467" spans="1:8" ht="120" x14ac:dyDescent="0.25">
      <c r="A467">
        <v>466</v>
      </c>
      <c r="B467" s="1" t="s">
        <v>456</v>
      </c>
      <c r="C467" s="1" t="s">
        <v>6419</v>
      </c>
      <c r="D467" s="1" t="s">
        <v>10356</v>
      </c>
      <c r="E467" s="1" t="s">
        <v>10377</v>
      </c>
      <c r="F467" s="1" t="s">
        <v>10537</v>
      </c>
      <c r="G467" s="1" t="s">
        <v>12040</v>
      </c>
      <c r="H467" s="1" t="s">
        <v>13166</v>
      </c>
    </row>
    <row r="468" spans="1:8" ht="75" x14ac:dyDescent="0.25">
      <c r="A468">
        <v>467</v>
      </c>
      <c r="B468" s="1" t="s">
        <v>457</v>
      </c>
      <c r="C468" s="1" t="s">
        <v>6420</v>
      </c>
      <c r="D468" s="1" t="s">
        <v>10356</v>
      </c>
      <c r="E468" s="1" t="s">
        <v>10377</v>
      </c>
      <c r="F468" s="1" t="s">
        <v>10537</v>
      </c>
      <c r="G468" s="1" t="s">
        <v>12040</v>
      </c>
      <c r="H468" s="1" t="s">
        <v>13166</v>
      </c>
    </row>
    <row r="469" spans="1:8" ht="75" x14ac:dyDescent="0.25">
      <c r="A469">
        <v>468</v>
      </c>
      <c r="B469" s="1" t="s">
        <v>458</v>
      </c>
      <c r="C469" s="1" t="s">
        <v>6421</v>
      </c>
      <c r="D469" s="1" t="s">
        <v>10356</v>
      </c>
      <c r="E469" s="1" t="s">
        <v>10377</v>
      </c>
      <c r="F469" s="1" t="s">
        <v>10537</v>
      </c>
      <c r="G469" s="1" t="s">
        <v>12040</v>
      </c>
      <c r="H469" s="1" t="s">
        <v>13166</v>
      </c>
    </row>
    <row r="470" spans="1:8" ht="75" x14ac:dyDescent="0.25">
      <c r="A470">
        <v>469</v>
      </c>
      <c r="B470" s="1" t="s">
        <v>459</v>
      </c>
      <c r="C470" s="1" t="s">
        <v>6422</v>
      </c>
      <c r="D470" s="1" t="s">
        <v>10356</v>
      </c>
      <c r="E470" s="1" t="s">
        <v>10377</v>
      </c>
      <c r="F470" s="1" t="s">
        <v>10537</v>
      </c>
      <c r="G470" s="1" t="s">
        <v>12040</v>
      </c>
      <c r="H470" s="1" t="s">
        <v>13166</v>
      </c>
    </row>
    <row r="471" spans="1:8" ht="135" x14ac:dyDescent="0.25">
      <c r="A471">
        <v>470</v>
      </c>
      <c r="B471" s="1" t="s">
        <v>460</v>
      </c>
      <c r="C471" s="1" t="s">
        <v>6423</v>
      </c>
      <c r="D471" s="1" t="s">
        <v>10356</v>
      </c>
      <c r="E471" s="1" t="s">
        <v>10377</v>
      </c>
      <c r="F471" s="1" t="s">
        <v>10538</v>
      </c>
      <c r="G471" s="1" t="s">
        <v>12041</v>
      </c>
      <c r="H471" s="1" t="s">
        <v>12070</v>
      </c>
    </row>
    <row r="472" spans="1:8" ht="105" x14ac:dyDescent="0.25">
      <c r="A472">
        <v>471</v>
      </c>
      <c r="B472" s="1" t="s">
        <v>461</v>
      </c>
      <c r="C472" s="1" t="s">
        <v>6424</v>
      </c>
      <c r="D472" s="1" t="s">
        <v>10356</v>
      </c>
      <c r="E472" s="1" t="s">
        <v>10377</v>
      </c>
      <c r="F472" s="1" t="s">
        <v>10538</v>
      </c>
      <c r="G472" s="1" t="s">
        <v>12041</v>
      </c>
      <c r="H472" s="1" t="s">
        <v>12070</v>
      </c>
    </row>
    <row r="473" spans="1:8" ht="90" x14ac:dyDescent="0.25">
      <c r="A473">
        <v>472</v>
      </c>
      <c r="B473" s="1" t="s">
        <v>462</v>
      </c>
      <c r="C473" s="1" t="s">
        <v>6425</v>
      </c>
      <c r="D473" s="1" t="s">
        <v>10356</v>
      </c>
      <c r="E473" s="1" t="s">
        <v>10377</v>
      </c>
      <c r="F473" s="1" t="s">
        <v>10538</v>
      </c>
      <c r="G473" s="1" t="s">
        <v>12041</v>
      </c>
      <c r="H473" s="1" t="s">
        <v>12070</v>
      </c>
    </row>
    <row r="474" spans="1:8" ht="105" x14ac:dyDescent="0.25">
      <c r="A474">
        <v>473</v>
      </c>
      <c r="B474" s="1" t="s">
        <v>463</v>
      </c>
      <c r="C474" s="1" t="s">
        <v>6426</v>
      </c>
      <c r="D474" s="1" t="s">
        <v>10356</v>
      </c>
      <c r="E474" s="1" t="s">
        <v>10377</v>
      </c>
      <c r="F474" s="1" t="s">
        <v>10538</v>
      </c>
      <c r="G474" s="1" t="s">
        <v>12041</v>
      </c>
      <c r="H474" s="1" t="s">
        <v>12070</v>
      </c>
    </row>
    <row r="475" spans="1:8" ht="75" x14ac:dyDescent="0.25">
      <c r="A475">
        <v>474</v>
      </c>
      <c r="B475" s="1" t="s">
        <v>464</v>
      </c>
      <c r="C475" s="1" t="s">
        <v>6427</v>
      </c>
      <c r="D475" s="1" t="s">
        <v>10356</v>
      </c>
      <c r="E475" s="1" t="s">
        <v>10377</v>
      </c>
      <c r="F475" s="1" t="s">
        <v>10539</v>
      </c>
      <c r="G475" s="1" t="s">
        <v>12042</v>
      </c>
      <c r="H475" s="1" t="s">
        <v>12167</v>
      </c>
    </row>
    <row r="476" spans="1:8" ht="45" x14ac:dyDescent="0.25">
      <c r="A476">
        <v>475</v>
      </c>
      <c r="B476" s="1" t="s">
        <v>465</v>
      </c>
      <c r="C476" s="1" t="s">
        <v>6428</v>
      </c>
      <c r="D476" s="1" t="s">
        <v>10356</v>
      </c>
      <c r="E476" s="1" t="s">
        <v>10377</v>
      </c>
      <c r="F476" s="1" t="s">
        <v>10539</v>
      </c>
      <c r="G476" s="1" t="s">
        <v>12042</v>
      </c>
      <c r="H476" s="1" t="s">
        <v>12167</v>
      </c>
    </row>
    <row r="477" spans="1:8" ht="60" x14ac:dyDescent="0.25">
      <c r="A477">
        <v>476</v>
      </c>
      <c r="B477" s="1" t="s">
        <v>466</v>
      </c>
      <c r="C477" s="1" t="s">
        <v>6429</v>
      </c>
      <c r="D477" s="1" t="s">
        <v>10356</v>
      </c>
      <c r="E477" s="1" t="s">
        <v>10377</v>
      </c>
      <c r="F477" s="1" t="s">
        <v>10539</v>
      </c>
      <c r="G477" s="1" t="s">
        <v>12042</v>
      </c>
      <c r="H477" s="1" t="s">
        <v>12167</v>
      </c>
    </row>
    <row r="478" spans="1:8" ht="75" x14ac:dyDescent="0.25">
      <c r="A478">
        <v>477</v>
      </c>
      <c r="B478" s="1" t="s">
        <v>467</v>
      </c>
      <c r="C478" s="1" t="s">
        <v>6430</v>
      </c>
      <c r="D478" s="1" t="s">
        <v>10356</v>
      </c>
      <c r="E478" s="1" t="s">
        <v>10377</v>
      </c>
      <c r="F478" s="1" t="s">
        <v>10539</v>
      </c>
      <c r="G478" s="1" t="s">
        <v>12042</v>
      </c>
      <c r="H478" s="1" t="s">
        <v>12167</v>
      </c>
    </row>
    <row r="479" spans="1:8" ht="75" x14ac:dyDescent="0.25">
      <c r="A479">
        <v>478</v>
      </c>
      <c r="B479" s="1" t="s">
        <v>468</v>
      </c>
      <c r="C479" s="1" t="s">
        <v>6431</v>
      </c>
      <c r="D479" s="1" t="s">
        <v>10356</v>
      </c>
      <c r="E479" s="1" t="s">
        <v>10377</v>
      </c>
      <c r="F479" s="1" t="s">
        <v>10540</v>
      </c>
      <c r="G479" s="1" t="s">
        <v>12043</v>
      </c>
      <c r="H479" s="1" t="s">
        <v>12167</v>
      </c>
    </row>
    <row r="480" spans="1:8" ht="60" x14ac:dyDescent="0.25">
      <c r="A480">
        <v>479</v>
      </c>
      <c r="B480" s="1" t="s">
        <v>469</v>
      </c>
      <c r="C480" s="1" t="s">
        <v>6432</v>
      </c>
      <c r="D480" s="1" t="s">
        <v>10356</v>
      </c>
      <c r="E480" s="1" t="s">
        <v>10377</v>
      </c>
      <c r="F480" s="1" t="s">
        <v>10540</v>
      </c>
      <c r="G480" s="1" t="s">
        <v>12043</v>
      </c>
      <c r="H480" s="1" t="s">
        <v>12167</v>
      </c>
    </row>
    <row r="481" spans="1:8" ht="75" x14ac:dyDescent="0.25">
      <c r="A481">
        <v>480</v>
      </c>
      <c r="B481" s="1" t="s">
        <v>470</v>
      </c>
      <c r="C481" s="1" t="s">
        <v>6433</v>
      </c>
      <c r="D481" s="1" t="s">
        <v>10356</v>
      </c>
      <c r="E481" s="1" t="s">
        <v>10377</v>
      </c>
      <c r="F481" s="1" t="s">
        <v>10540</v>
      </c>
      <c r="G481" s="1" t="s">
        <v>12043</v>
      </c>
      <c r="H481" s="1" t="s">
        <v>12167</v>
      </c>
    </row>
    <row r="482" spans="1:8" ht="75" x14ac:dyDescent="0.25">
      <c r="A482">
        <v>481</v>
      </c>
      <c r="B482" s="1" t="s">
        <v>471</v>
      </c>
      <c r="C482" s="1" t="s">
        <v>6434</v>
      </c>
      <c r="D482" s="1" t="s">
        <v>10356</v>
      </c>
      <c r="E482" s="1" t="s">
        <v>10377</v>
      </c>
      <c r="F482" s="1" t="s">
        <v>10540</v>
      </c>
      <c r="G482" s="1" t="s">
        <v>12043</v>
      </c>
      <c r="H482" s="1" t="s">
        <v>12167</v>
      </c>
    </row>
    <row r="483" spans="1:8" ht="90" x14ac:dyDescent="0.25">
      <c r="A483">
        <v>482</v>
      </c>
      <c r="B483" s="1" t="s">
        <v>472</v>
      </c>
      <c r="C483" s="1" t="s">
        <v>6435</v>
      </c>
      <c r="D483" s="1" t="s">
        <v>10356</v>
      </c>
      <c r="E483" s="1" t="s">
        <v>10377</v>
      </c>
      <c r="F483" s="1" t="s">
        <v>10541</v>
      </c>
      <c r="G483" s="1" t="s">
        <v>12044</v>
      </c>
      <c r="H483" s="1" t="s">
        <v>12167</v>
      </c>
    </row>
    <row r="484" spans="1:8" ht="60" x14ac:dyDescent="0.25">
      <c r="A484">
        <v>483</v>
      </c>
      <c r="B484" s="1" t="s">
        <v>473</v>
      </c>
      <c r="C484" s="1" t="s">
        <v>6436</v>
      </c>
      <c r="D484" s="1" t="s">
        <v>10356</v>
      </c>
      <c r="E484" s="1" t="s">
        <v>10377</v>
      </c>
      <c r="F484" s="1" t="s">
        <v>10541</v>
      </c>
      <c r="G484" s="1" t="s">
        <v>12044</v>
      </c>
      <c r="H484" s="1" t="s">
        <v>12167</v>
      </c>
    </row>
    <row r="485" spans="1:8" ht="75" x14ac:dyDescent="0.25">
      <c r="A485">
        <v>484</v>
      </c>
      <c r="B485" s="1" t="s">
        <v>474</v>
      </c>
      <c r="C485" s="1" t="s">
        <v>6437</v>
      </c>
      <c r="D485" s="1" t="s">
        <v>10356</v>
      </c>
      <c r="E485" s="1" t="s">
        <v>10377</v>
      </c>
      <c r="F485" s="1" t="s">
        <v>10541</v>
      </c>
      <c r="G485" s="1" t="s">
        <v>12044</v>
      </c>
      <c r="H485" s="1" t="s">
        <v>12167</v>
      </c>
    </row>
    <row r="486" spans="1:8" ht="75" x14ac:dyDescent="0.25">
      <c r="A486">
        <v>485</v>
      </c>
      <c r="B486" s="1" t="s">
        <v>475</v>
      </c>
      <c r="C486" s="1" t="s">
        <v>6438</v>
      </c>
      <c r="D486" s="1" t="s">
        <v>10356</v>
      </c>
      <c r="E486" s="1" t="s">
        <v>10377</v>
      </c>
      <c r="F486" s="1" t="s">
        <v>10541</v>
      </c>
      <c r="G486" s="1" t="s">
        <v>12044</v>
      </c>
      <c r="H486" s="1" t="s">
        <v>12167</v>
      </c>
    </row>
    <row r="487" spans="1:8" ht="105" x14ac:dyDescent="0.25">
      <c r="A487">
        <v>486</v>
      </c>
      <c r="B487" s="1" t="s">
        <v>476</v>
      </c>
      <c r="C487" s="1" t="s">
        <v>6439</v>
      </c>
      <c r="D487" s="1" t="s">
        <v>10356</v>
      </c>
      <c r="E487" s="1" t="s">
        <v>10377</v>
      </c>
      <c r="F487" s="1" t="s">
        <v>10542</v>
      </c>
      <c r="G487" s="1" t="s">
        <v>12045</v>
      </c>
      <c r="H487" s="1" t="s">
        <v>12070</v>
      </c>
    </row>
    <row r="488" spans="1:8" ht="75" x14ac:dyDescent="0.25">
      <c r="A488">
        <v>487</v>
      </c>
      <c r="B488" s="1" t="s">
        <v>477</v>
      </c>
      <c r="C488" s="1" t="s">
        <v>6440</v>
      </c>
      <c r="D488" s="1" t="s">
        <v>10356</v>
      </c>
      <c r="E488" s="1" t="s">
        <v>10377</v>
      </c>
      <c r="F488" s="1" t="s">
        <v>10542</v>
      </c>
      <c r="G488" s="1" t="s">
        <v>12045</v>
      </c>
      <c r="H488" s="1" t="s">
        <v>12070</v>
      </c>
    </row>
    <row r="489" spans="1:8" ht="60" x14ac:dyDescent="0.25">
      <c r="A489">
        <v>488</v>
      </c>
      <c r="B489" s="1" t="s">
        <v>478</v>
      </c>
      <c r="C489" s="1" t="s">
        <v>6441</v>
      </c>
      <c r="D489" s="1" t="s">
        <v>10356</v>
      </c>
      <c r="E489" s="1" t="s">
        <v>10377</v>
      </c>
      <c r="F489" s="1" t="s">
        <v>10542</v>
      </c>
      <c r="G489" s="1" t="s">
        <v>12045</v>
      </c>
      <c r="H489" s="1" t="s">
        <v>12070</v>
      </c>
    </row>
    <row r="490" spans="1:8" ht="75" x14ac:dyDescent="0.25">
      <c r="A490">
        <v>489</v>
      </c>
      <c r="B490" s="1" t="s">
        <v>479</v>
      </c>
      <c r="C490" s="1" t="s">
        <v>6442</v>
      </c>
      <c r="D490" s="1" t="s">
        <v>10356</v>
      </c>
      <c r="E490" s="1" t="s">
        <v>10377</v>
      </c>
      <c r="F490" s="1" t="s">
        <v>10542</v>
      </c>
      <c r="G490" s="1" t="s">
        <v>12045</v>
      </c>
      <c r="H490" s="1" t="s">
        <v>12070</v>
      </c>
    </row>
    <row r="491" spans="1:8" ht="120" x14ac:dyDescent="0.25">
      <c r="A491">
        <v>490</v>
      </c>
      <c r="B491" s="1" t="s">
        <v>480</v>
      </c>
      <c r="C491" s="1" t="s">
        <v>6443</v>
      </c>
      <c r="D491" s="1" t="s">
        <v>10356</v>
      </c>
      <c r="E491" s="1" t="s">
        <v>10377</v>
      </c>
      <c r="F491" s="1" t="s">
        <v>10543</v>
      </c>
      <c r="G491" s="1" t="s">
        <v>12046</v>
      </c>
      <c r="H491" s="1" t="s">
        <v>12821</v>
      </c>
    </row>
    <row r="492" spans="1:8" ht="90" x14ac:dyDescent="0.25">
      <c r="A492">
        <v>491</v>
      </c>
      <c r="B492" s="1" t="s">
        <v>481</v>
      </c>
      <c r="C492" s="1" t="s">
        <v>6444</v>
      </c>
      <c r="D492" s="1" t="s">
        <v>10356</v>
      </c>
      <c r="E492" s="1" t="s">
        <v>10377</v>
      </c>
      <c r="F492" s="1" t="s">
        <v>10543</v>
      </c>
      <c r="G492" s="1" t="s">
        <v>12046</v>
      </c>
      <c r="H492" s="1" t="s">
        <v>12821</v>
      </c>
    </row>
    <row r="493" spans="1:8" ht="75" x14ac:dyDescent="0.25">
      <c r="A493">
        <v>492</v>
      </c>
      <c r="B493" s="1" t="s">
        <v>482</v>
      </c>
      <c r="C493" s="1" t="s">
        <v>6445</v>
      </c>
      <c r="D493" s="1" t="s">
        <v>10356</v>
      </c>
      <c r="E493" s="1" t="s">
        <v>10377</v>
      </c>
      <c r="F493" s="1" t="s">
        <v>10543</v>
      </c>
      <c r="G493" s="1" t="s">
        <v>12046</v>
      </c>
      <c r="H493" s="1" t="s">
        <v>12821</v>
      </c>
    </row>
    <row r="494" spans="1:8" ht="90" x14ac:dyDescent="0.25">
      <c r="A494">
        <v>493</v>
      </c>
      <c r="B494" s="1" t="s">
        <v>483</v>
      </c>
      <c r="C494" s="1" t="s">
        <v>6446</v>
      </c>
      <c r="D494" s="1" t="s">
        <v>10356</v>
      </c>
      <c r="E494" s="1" t="s">
        <v>10377</v>
      </c>
      <c r="F494" s="1" t="s">
        <v>10543</v>
      </c>
      <c r="G494" s="1" t="s">
        <v>12046</v>
      </c>
      <c r="H494" s="1" t="s">
        <v>12821</v>
      </c>
    </row>
    <row r="495" spans="1:8" ht="60" x14ac:dyDescent="0.25">
      <c r="A495">
        <v>494</v>
      </c>
      <c r="B495" s="1" t="s">
        <v>484</v>
      </c>
      <c r="C495" s="1" t="s">
        <v>6447</v>
      </c>
      <c r="D495" s="1" t="s">
        <v>10356</v>
      </c>
      <c r="E495" s="1" t="s">
        <v>10377</v>
      </c>
      <c r="F495" s="1" t="s">
        <v>10544</v>
      </c>
      <c r="G495" s="1" t="s">
        <v>12047</v>
      </c>
      <c r="H495" s="1" t="s">
        <v>13236</v>
      </c>
    </row>
    <row r="496" spans="1:8" ht="75" x14ac:dyDescent="0.25">
      <c r="A496">
        <v>495</v>
      </c>
      <c r="B496" s="1" t="s">
        <v>485</v>
      </c>
      <c r="C496" s="1" t="s">
        <v>6448</v>
      </c>
      <c r="D496" s="1" t="s">
        <v>10356</v>
      </c>
      <c r="E496" s="1" t="s">
        <v>10377</v>
      </c>
      <c r="F496" s="1" t="s">
        <v>10544</v>
      </c>
      <c r="G496" s="1" t="s">
        <v>12047</v>
      </c>
      <c r="H496" s="1" t="s">
        <v>13236</v>
      </c>
    </row>
    <row r="497" spans="1:8" ht="75" x14ac:dyDescent="0.25">
      <c r="A497">
        <v>496</v>
      </c>
      <c r="B497" s="1" t="s">
        <v>486</v>
      </c>
      <c r="C497" s="1" t="s">
        <v>6449</v>
      </c>
      <c r="D497" s="1" t="s">
        <v>10356</v>
      </c>
      <c r="E497" s="1" t="s">
        <v>10377</v>
      </c>
      <c r="F497" s="1" t="s">
        <v>10544</v>
      </c>
      <c r="G497" s="1" t="s">
        <v>12047</v>
      </c>
      <c r="H497" s="1" t="s">
        <v>13236</v>
      </c>
    </row>
    <row r="498" spans="1:8" ht="60" x14ac:dyDescent="0.25">
      <c r="A498">
        <v>497</v>
      </c>
      <c r="B498" s="1" t="s">
        <v>487</v>
      </c>
      <c r="C498" s="1" t="s">
        <v>6450</v>
      </c>
      <c r="D498" s="1" t="s">
        <v>10356</v>
      </c>
      <c r="E498" s="1" t="s">
        <v>10377</v>
      </c>
      <c r="F498" s="1" t="s">
        <v>10544</v>
      </c>
      <c r="G498" s="1" t="s">
        <v>12047</v>
      </c>
      <c r="H498" s="1" t="s">
        <v>13236</v>
      </c>
    </row>
    <row r="499" spans="1:8" ht="75" x14ac:dyDescent="0.25">
      <c r="A499">
        <v>498</v>
      </c>
      <c r="B499" s="1" t="s">
        <v>488</v>
      </c>
      <c r="C499" s="1" t="s">
        <v>6451</v>
      </c>
      <c r="D499" s="1" t="s">
        <v>10356</v>
      </c>
      <c r="E499" s="1" t="s">
        <v>10377</v>
      </c>
      <c r="F499" s="1" t="s">
        <v>10545</v>
      </c>
      <c r="G499" s="1" t="s">
        <v>12048</v>
      </c>
      <c r="H499" s="1" t="s">
        <v>12072</v>
      </c>
    </row>
    <row r="500" spans="1:8" ht="75" x14ac:dyDescent="0.25">
      <c r="A500">
        <v>499</v>
      </c>
      <c r="B500" s="1" t="s">
        <v>489</v>
      </c>
      <c r="C500" s="1" t="s">
        <v>6452</v>
      </c>
      <c r="D500" s="1" t="s">
        <v>10356</v>
      </c>
      <c r="E500" s="1" t="s">
        <v>10377</v>
      </c>
      <c r="F500" s="1" t="s">
        <v>10545</v>
      </c>
      <c r="G500" s="1" t="s">
        <v>12048</v>
      </c>
      <c r="H500" s="1" t="s">
        <v>12072</v>
      </c>
    </row>
    <row r="501" spans="1:8" ht="75" x14ac:dyDescent="0.25">
      <c r="A501">
        <v>500</v>
      </c>
      <c r="B501" s="1" t="s">
        <v>490</v>
      </c>
      <c r="C501" s="1" t="s">
        <v>6453</v>
      </c>
      <c r="D501" s="1" t="s">
        <v>10356</v>
      </c>
      <c r="E501" s="1" t="s">
        <v>10377</v>
      </c>
      <c r="F501" s="1" t="s">
        <v>10545</v>
      </c>
      <c r="G501" s="1" t="s">
        <v>12048</v>
      </c>
      <c r="H501" s="1" t="s">
        <v>12072</v>
      </c>
    </row>
    <row r="502" spans="1:8" ht="75" x14ac:dyDescent="0.25">
      <c r="A502">
        <v>501</v>
      </c>
      <c r="B502" s="1" t="s">
        <v>491</v>
      </c>
      <c r="C502" s="1" t="s">
        <v>6454</v>
      </c>
      <c r="D502" s="1" t="s">
        <v>10356</v>
      </c>
      <c r="E502" s="1" t="s">
        <v>10377</v>
      </c>
      <c r="F502" s="1" t="s">
        <v>10545</v>
      </c>
      <c r="G502" s="1" t="s">
        <v>12048</v>
      </c>
      <c r="H502" s="1" t="s">
        <v>12072</v>
      </c>
    </row>
    <row r="503" spans="1:8" ht="90" x14ac:dyDescent="0.25">
      <c r="A503">
        <v>502</v>
      </c>
      <c r="B503" s="1" t="s">
        <v>492</v>
      </c>
      <c r="C503" s="1" t="s">
        <v>6455</v>
      </c>
      <c r="D503" s="1" t="s">
        <v>10356</v>
      </c>
      <c r="E503" s="1" t="s">
        <v>10377</v>
      </c>
      <c r="F503" s="1" t="s">
        <v>10546</v>
      </c>
      <c r="G503" s="1" t="s">
        <v>12049</v>
      </c>
      <c r="H503" s="1" t="s">
        <v>13238</v>
      </c>
    </row>
    <row r="504" spans="1:8" ht="75" x14ac:dyDescent="0.25">
      <c r="A504">
        <v>503</v>
      </c>
      <c r="B504" s="1" t="s">
        <v>493</v>
      </c>
      <c r="C504" s="1" t="s">
        <v>6456</v>
      </c>
      <c r="D504" s="1" t="s">
        <v>10356</v>
      </c>
      <c r="E504" s="1" t="s">
        <v>10377</v>
      </c>
      <c r="F504" s="1" t="s">
        <v>10546</v>
      </c>
      <c r="G504" s="1" t="s">
        <v>12049</v>
      </c>
      <c r="H504" s="1" t="s">
        <v>13238</v>
      </c>
    </row>
    <row r="505" spans="1:8" ht="75" x14ac:dyDescent="0.25">
      <c r="A505">
        <v>504</v>
      </c>
      <c r="B505" s="1" t="s">
        <v>494</v>
      </c>
      <c r="C505" s="1" t="s">
        <v>6457</v>
      </c>
      <c r="D505" s="1" t="s">
        <v>10356</v>
      </c>
      <c r="E505" s="1" t="s">
        <v>10377</v>
      </c>
      <c r="F505" s="1" t="s">
        <v>10546</v>
      </c>
      <c r="G505" s="1" t="s">
        <v>12049</v>
      </c>
      <c r="H505" s="1" t="s">
        <v>13238</v>
      </c>
    </row>
    <row r="506" spans="1:8" ht="75" x14ac:dyDescent="0.25">
      <c r="A506">
        <v>505</v>
      </c>
      <c r="B506" s="1" t="s">
        <v>495</v>
      </c>
      <c r="C506" s="1" t="s">
        <v>6458</v>
      </c>
      <c r="D506" s="1" t="s">
        <v>10356</v>
      </c>
      <c r="E506" s="1" t="s">
        <v>10377</v>
      </c>
      <c r="F506" s="1" t="s">
        <v>10546</v>
      </c>
      <c r="G506" s="1" t="s">
        <v>12049</v>
      </c>
      <c r="H506" s="1" t="s">
        <v>13238</v>
      </c>
    </row>
    <row r="507" spans="1:8" ht="75" x14ac:dyDescent="0.25">
      <c r="A507">
        <v>506</v>
      </c>
      <c r="B507" s="1" t="s">
        <v>496</v>
      </c>
      <c r="C507" s="1" t="s">
        <v>6459</v>
      </c>
      <c r="D507" s="1" t="s">
        <v>10356</v>
      </c>
      <c r="E507" s="1" t="s">
        <v>10377</v>
      </c>
      <c r="F507" s="1" t="s">
        <v>10547</v>
      </c>
      <c r="G507" s="1" t="s">
        <v>12050</v>
      </c>
      <c r="H507" s="1" t="s">
        <v>13231</v>
      </c>
    </row>
    <row r="508" spans="1:8" ht="75" x14ac:dyDescent="0.25">
      <c r="A508">
        <v>507</v>
      </c>
      <c r="B508" s="1" t="s">
        <v>497</v>
      </c>
      <c r="C508" s="1" t="s">
        <v>6460</v>
      </c>
      <c r="D508" s="1" t="s">
        <v>10356</v>
      </c>
      <c r="E508" s="1" t="s">
        <v>10377</v>
      </c>
      <c r="F508" s="1" t="s">
        <v>10547</v>
      </c>
      <c r="G508" s="1" t="s">
        <v>12050</v>
      </c>
      <c r="H508" s="1" t="s">
        <v>13231</v>
      </c>
    </row>
    <row r="509" spans="1:8" ht="75" x14ac:dyDescent="0.25">
      <c r="A509">
        <v>508</v>
      </c>
      <c r="B509" s="1" t="s">
        <v>498</v>
      </c>
      <c r="C509" s="1" t="s">
        <v>6461</v>
      </c>
      <c r="D509" s="1" t="s">
        <v>10356</v>
      </c>
      <c r="E509" s="1" t="s">
        <v>10377</v>
      </c>
      <c r="F509" s="1" t="s">
        <v>10547</v>
      </c>
      <c r="G509" s="1" t="s">
        <v>12050</v>
      </c>
      <c r="H509" s="1" t="s">
        <v>13231</v>
      </c>
    </row>
    <row r="510" spans="1:8" ht="75" x14ac:dyDescent="0.25">
      <c r="A510">
        <v>509</v>
      </c>
      <c r="B510" s="1" t="s">
        <v>499</v>
      </c>
      <c r="C510" s="1" t="s">
        <v>6462</v>
      </c>
      <c r="D510" s="1" t="s">
        <v>10356</v>
      </c>
      <c r="E510" s="1" t="s">
        <v>10377</v>
      </c>
      <c r="F510" s="1" t="s">
        <v>10547</v>
      </c>
      <c r="G510" s="1" t="s">
        <v>12050</v>
      </c>
      <c r="H510" s="1" t="s">
        <v>13231</v>
      </c>
    </row>
    <row r="511" spans="1:8" ht="120" x14ac:dyDescent="0.25">
      <c r="A511">
        <v>510</v>
      </c>
      <c r="B511" s="1" t="s">
        <v>500</v>
      </c>
      <c r="C511" s="1" t="s">
        <v>6463</v>
      </c>
      <c r="D511" s="1" t="s">
        <v>10356</v>
      </c>
      <c r="E511" s="1" t="s">
        <v>10377</v>
      </c>
      <c r="F511" s="1" t="s">
        <v>10548</v>
      </c>
      <c r="G511" s="1" t="s">
        <v>12051</v>
      </c>
      <c r="H511" s="1" t="s">
        <v>12070</v>
      </c>
    </row>
    <row r="512" spans="1:8" ht="90" x14ac:dyDescent="0.25">
      <c r="A512">
        <v>511</v>
      </c>
      <c r="B512" s="1" t="s">
        <v>501</v>
      </c>
      <c r="C512" s="1" t="s">
        <v>6464</v>
      </c>
      <c r="D512" s="1" t="s">
        <v>10356</v>
      </c>
      <c r="E512" s="1" t="s">
        <v>10377</v>
      </c>
      <c r="F512" s="1" t="s">
        <v>10548</v>
      </c>
      <c r="G512" s="1" t="s">
        <v>12051</v>
      </c>
      <c r="H512" s="1" t="s">
        <v>12070</v>
      </c>
    </row>
    <row r="513" spans="1:8" ht="90" x14ac:dyDescent="0.25">
      <c r="A513">
        <v>512</v>
      </c>
      <c r="B513" s="1" t="s">
        <v>502</v>
      </c>
      <c r="C513" s="1" t="s">
        <v>6465</v>
      </c>
      <c r="D513" s="1" t="s">
        <v>10356</v>
      </c>
      <c r="E513" s="1" t="s">
        <v>10377</v>
      </c>
      <c r="F513" s="1" t="s">
        <v>10548</v>
      </c>
      <c r="G513" s="1" t="s">
        <v>12051</v>
      </c>
      <c r="H513" s="1" t="s">
        <v>12070</v>
      </c>
    </row>
    <row r="514" spans="1:8" ht="90" x14ac:dyDescent="0.25">
      <c r="A514">
        <v>513</v>
      </c>
      <c r="B514" s="1" t="s">
        <v>503</v>
      </c>
      <c r="C514" s="1" t="s">
        <v>6466</v>
      </c>
      <c r="D514" s="1" t="s">
        <v>10356</v>
      </c>
      <c r="E514" s="1" t="s">
        <v>10377</v>
      </c>
      <c r="F514" s="1" t="s">
        <v>10548</v>
      </c>
      <c r="G514" s="1" t="s">
        <v>12051</v>
      </c>
      <c r="H514" s="1" t="s">
        <v>12070</v>
      </c>
    </row>
    <row r="515" spans="1:8" ht="75" x14ac:dyDescent="0.25">
      <c r="A515">
        <v>514</v>
      </c>
      <c r="B515" s="1" t="s">
        <v>504</v>
      </c>
      <c r="C515" s="1" t="s">
        <v>6467</v>
      </c>
      <c r="D515" s="1" t="s">
        <v>10356</v>
      </c>
      <c r="E515" s="1" t="s">
        <v>10377</v>
      </c>
      <c r="F515" s="1" t="s">
        <v>10549</v>
      </c>
      <c r="G515" s="1" t="s">
        <v>12052</v>
      </c>
      <c r="H515" s="1" t="s">
        <v>13239</v>
      </c>
    </row>
    <row r="516" spans="1:8" ht="60" x14ac:dyDescent="0.25">
      <c r="A516">
        <v>515</v>
      </c>
      <c r="B516" s="1" t="s">
        <v>505</v>
      </c>
      <c r="C516" s="1" t="s">
        <v>6468</v>
      </c>
      <c r="D516" s="1" t="s">
        <v>10356</v>
      </c>
      <c r="E516" s="1" t="s">
        <v>10377</v>
      </c>
      <c r="F516" s="1" t="s">
        <v>10549</v>
      </c>
      <c r="G516" s="1" t="s">
        <v>12052</v>
      </c>
      <c r="H516" s="1" t="s">
        <v>13239</v>
      </c>
    </row>
    <row r="517" spans="1:8" ht="60" x14ac:dyDescent="0.25">
      <c r="A517">
        <v>516</v>
      </c>
      <c r="B517" s="1" t="s">
        <v>506</v>
      </c>
      <c r="C517" s="1" t="s">
        <v>6469</v>
      </c>
      <c r="D517" s="1" t="s">
        <v>10356</v>
      </c>
      <c r="E517" s="1" t="s">
        <v>10377</v>
      </c>
      <c r="F517" s="1" t="s">
        <v>10549</v>
      </c>
      <c r="G517" s="1" t="s">
        <v>12052</v>
      </c>
      <c r="H517" s="1" t="s">
        <v>13239</v>
      </c>
    </row>
    <row r="518" spans="1:8" ht="60" x14ac:dyDescent="0.25">
      <c r="A518">
        <v>517</v>
      </c>
      <c r="B518" s="1" t="s">
        <v>507</v>
      </c>
      <c r="C518" s="1" t="s">
        <v>6470</v>
      </c>
      <c r="D518" s="1" t="s">
        <v>10356</v>
      </c>
      <c r="E518" s="1" t="s">
        <v>10377</v>
      </c>
      <c r="F518" s="1" t="s">
        <v>10549</v>
      </c>
      <c r="G518" s="1" t="s">
        <v>12052</v>
      </c>
      <c r="H518" s="1" t="s">
        <v>13239</v>
      </c>
    </row>
    <row r="519" spans="1:8" ht="75" x14ac:dyDescent="0.25">
      <c r="A519">
        <v>518</v>
      </c>
      <c r="B519" s="1" t="s">
        <v>508</v>
      </c>
      <c r="C519" s="1" t="s">
        <v>6471</v>
      </c>
      <c r="D519" s="1" t="s">
        <v>10356</v>
      </c>
      <c r="E519" s="1" t="s">
        <v>10378</v>
      </c>
      <c r="F519" s="1" t="s">
        <v>10550</v>
      </c>
      <c r="G519" s="1" t="s">
        <v>12053</v>
      </c>
      <c r="H519" s="1" t="s">
        <v>12070</v>
      </c>
    </row>
    <row r="520" spans="1:8" ht="45" x14ac:dyDescent="0.25">
      <c r="A520">
        <v>519</v>
      </c>
      <c r="B520" s="1" t="s">
        <v>509</v>
      </c>
      <c r="C520" s="1" t="s">
        <v>6472</v>
      </c>
      <c r="D520" s="1" t="s">
        <v>10356</v>
      </c>
      <c r="E520" s="1" t="s">
        <v>10378</v>
      </c>
      <c r="F520" s="1" t="s">
        <v>10550</v>
      </c>
      <c r="G520" s="1" t="s">
        <v>12053</v>
      </c>
      <c r="H520" s="1" t="s">
        <v>12070</v>
      </c>
    </row>
    <row r="521" spans="1:8" ht="60" x14ac:dyDescent="0.25">
      <c r="A521">
        <v>520</v>
      </c>
      <c r="B521" s="1" t="s">
        <v>510</v>
      </c>
      <c r="C521" s="1" t="s">
        <v>6473</v>
      </c>
      <c r="D521" s="1" t="s">
        <v>10356</v>
      </c>
      <c r="E521" s="1" t="s">
        <v>10378</v>
      </c>
      <c r="F521" s="1" t="s">
        <v>10550</v>
      </c>
      <c r="G521" s="1" t="s">
        <v>12053</v>
      </c>
      <c r="H521" s="1" t="s">
        <v>12070</v>
      </c>
    </row>
    <row r="522" spans="1:8" ht="75" x14ac:dyDescent="0.25">
      <c r="A522">
        <v>521</v>
      </c>
      <c r="B522" s="1" t="s">
        <v>511</v>
      </c>
      <c r="C522" s="1" t="s">
        <v>6474</v>
      </c>
      <c r="D522" s="1" t="s">
        <v>10356</v>
      </c>
      <c r="E522" s="1" t="s">
        <v>10378</v>
      </c>
      <c r="F522" s="1" t="s">
        <v>10550</v>
      </c>
      <c r="G522" s="1" t="s">
        <v>12053</v>
      </c>
      <c r="H522" s="1" t="s">
        <v>12070</v>
      </c>
    </row>
    <row r="523" spans="1:8" ht="75" x14ac:dyDescent="0.25">
      <c r="A523">
        <v>522</v>
      </c>
      <c r="B523" s="1" t="s">
        <v>512</v>
      </c>
      <c r="C523" s="1" t="s">
        <v>6475</v>
      </c>
      <c r="D523" s="1" t="s">
        <v>10356</v>
      </c>
      <c r="E523" s="1" t="s">
        <v>10378</v>
      </c>
      <c r="F523" s="1" t="s">
        <v>10551</v>
      </c>
      <c r="G523" s="1" t="s">
        <v>6</v>
      </c>
      <c r="H523" s="1" t="s">
        <v>12070</v>
      </c>
    </row>
    <row r="524" spans="1:8" ht="60" x14ac:dyDescent="0.25">
      <c r="A524">
        <v>523</v>
      </c>
      <c r="B524" s="1" t="s">
        <v>513</v>
      </c>
      <c r="C524" s="1" t="s">
        <v>6476</v>
      </c>
      <c r="D524" s="1" t="s">
        <v>10356</v>
      </c>
      <c r="E524" s="1" t="s">
        <v>10378</v>
      </c>
      <c r="F524" s="1" t="s">
        <v>10551</v>
      </c>
      <c r="G524" s="1" t="s">
        <v>6</v>
      </c>
      <c r="H524" s="1" t="s">
        <v>12070</v>
      </c>
    </row>
    <row r="525" spans="1:8" ht="60" x14ac:dyDescent="0.25">
      <c r="A525">
        <v>524</v>
      </c>
      <c r="B525" s="1" t="s">
        <v>514</v>
      </c>
      <c r="C525" s="1" t="s">
        <v>6477</v>
      </c>
      <c r="D525" s="1" t="s">
        <v>10356</v>
      </c>
      <c r="E525" s="1" t="s">
        <v>10378</v>
      </c>
      <c r="F525" s="1" t="s">
        <v>10551</v>
      </c>
      <c r="G525" s="1" t="s">
        <v>6</v>
      </c>
      <c r="H525" s="1" t="s">
        <v>12070</v>
      </c>
    </row>
    <row r="526" spans="1:8" ht="60" x14ac:dyDescent="0.25">
      <c r="A526">
        <v>525</v>
      </c>
      <c r="B526" s="1" t="s">
        <v>515</v>
      </c>
      <c r="C526" s="1" t="s">
        <v>6478</v>
      </c>
      <c r="D526" s="1" t="s">
        <v>10356</v>
      </c>
      <c r="E526" s="1" t="s">
        <v>10378</v>
      </c>
      <c r="F526" s="1" t="s">
        <v>10551</v>
      </c>
      <c r="G526" s="1" t="s">
        <v>6</v>
      </c>
      <c r="H526" s="1" t="s">
        <v>12070</v>
      </c>
    </row>
    <row r="527" spans="1:8" ht="60" x14ac:dyDescent="0.25">
      <c r="A527">
        <v>526</v>
      </c>
      <c r="B527" s="1" t="s">
        <v>15050</v>
      </c>
      <c r="C527" s="1" t="s">
        <v>6479</v>
      </c>
      <c r="D527" s="1" t="s">
        <v>10356</v>
      </c>
      <c r="E527" s="1" t="s">
        <v>10378</v>
      </c>
      <c r="F527" s="1" t="s">
        <v>10552</v>
      </c>
      <c r="G527" s="1" t="s">
        <v>12054</v>
      </c>
      <c r="H527" s="1" t="s">
        <v>13231</v>
      </c>
    </row>
    <row r="528" spans="1:8" ht="60" x14ac:dyDescent="0.25">
      <c r="A528">
        <v>527</v>
      </c>
      <c r="B528" s="1" t="s">
        <v>15051</v>
      </c>
      <c r="C528" s="1" t="s">
        <v>6480</v>
      </c>
      <c r="D528" s="1" t="s">
        <v>10356</v>
      </c>
      <c r="E528" s="1" t="s">
        <v>10378</v>
      </c>
      <c r="F528" s="1" t="s">
        <v>10552</v>
      </c>
      <c r="G528" s="1" t="s">
        <v>12054</v>
      </c>
      <c r="H528" s="1" t="s">
        <v>13231</v>
      </c>
    </row>
    <row r="529" spans="1:8" ht="75" x14ac:dyDescent="0.25">
      <c r="A529">
        <v>528</v>
      </c>
      <c r="B529" s="1" t="s">
        <v>15052</v>
      </c>
      <c r="C529" s="1" t="s">
        <v>6481</v>
      </c>
      <c r="D529" s="1" t="s">
        <v>10356</v>
      </c>
      <c r="E529" s="1" t="s">
        <v>10378</v>
      </c>
      <c r="F529" s="1" t="s">
        <v>10552</v>
      </c>
      <c r="G529" s="1" t="s">
        <v>12054</v>
      </c>
      <c r="H529" s="1" t="s">
        <v>13231</v>
      </c>
    </row>
    <row r="530" spans="1:8" ht="60" x14ac:dyDescent="0.25">
      <c r="A530">
        <v>529</v>
      </c>
      <c r="B530" s="1" t="s">
        <v>15053</v>
      </c>
      <c r="C530" s="1" t="s">
        <v>6482</v>
      </c>
      <c r="D530" s="1" t="s">
        <v>10356</v>
      </c>
      <c r="E530" s="1" t="s">
        <v>10378</v>
      </c>
      <c r="F530" s="1" t="s">
        <v>10552</v>
      </c>
      <c r="G530" s="1" t="s">
        <v>12054</v>
      </c>
      <c r="H530" s="1" t="s">
        <v>13231</v>
      </c>
    </row>
    <row r="531" spans="1:8" ht="60" x14ac:dyDescent="0.25">
      <c r="A531">
        <v>530</v>
      </c>
      <c r="B531" s="1" t="s">
        <v>516</v>
      </c>
      <c r="C531" s="1" t="s">
        <v>6483</v>
      </c>
      <c r="D531" s="1" t="s">
        <v>10356</v>
      </c>
      <c r="E531" s="1" t="s">
        <v>10378</v>
      </c>
      <c r="F531" s="1" t="s">
        <v>10553</v>
      </c>
      <c r="G531" s="1" t="s">
        <v>12055</v>
      </c>
      <c r="H531" s="1" t="s">
        <v>13231</v>
      </c>
    </row>
    <row r="532" spans="1:8" ht="60" x14ac:dyDescent="0.25">
      <c r="A532">
        <v>531</v>
      </c>
      <c r="B532" s="1" t="s">
        <v>517</v>
      </c>
      <c r="C532" s="1" t="s">
        <v>6484</v>
      </c>
      <c r="D532" s="1" t="s">
        <v>10356</v>
      </c>
      <c r="E532" s="1" t="s">
        <v>10378</v>
      </c>
      <c r="F532" s="1" t="s">
        <v>10553</v>
      </c>
      <c r="G532" s="1" t="s">
        <v>12055</v>
      </c>
      <c r="H532" s="1" t="s">
        <v>13231</v>
      </c>
    </row>
    <row r="533" spans="1:8" ht="60" x14ac:dyDescent="0.25">
      <c r="A533">
        <v>532</v>
      </c>
      <c r="B533" s="1" t="s">
        <v>518</v>
      </c>
      <c r="C533" s="1" t="s">
        <v>6485</v>
      </c>
      <c r="D533" s="1" t="s">
        <v>10356</v>
      </c>
      <c r="E533" s="1" t="s">
        <v>10378</v>
      </c>
      <c r="F533" s="1" t="s">
        <v>10553</v>
      </c>
      <c r="G533" s="1" t="s">
        <v>12055</v>
      </c>
      <c r="H533" s="1" t="s">
        <v>13231</v>
      </c>
    </row>
    <row r="534" spans="1:8" ht="45" x14ac:dyDescent="0.25">
      <c r="A534">
        <v>533</v>
      </c>
      <c r="B534" s="1" t="s">
        <v>519</v>
      </c>
      <c r="C534" s="1" t="s">
        <v>6486</v>
      </c>
      <c r="D534" s="1" t="s">
        <v>10356</v>
      </c>
      <c r="E534" s="1" t="s">
        <v>10378</v>
      </c>
      <c r="F534" s="1" t="s">
        <v>10553</v>
      </c>
      <c r="G534" s="1" t="s">
        <v>12055</v>
      </c>
      <c r="H534" s="1" t="s">
        <v>13231</v>
      </c>
    </row>
    <row r="535" spans="1:8" ht="75" x14ac:dyDescent="0.25">
      <c r="A535">
        <v>534</v>
      </c>
      <c r="B535" s="1" t="s">
        <v>520</v>
      </c>
      <c r="C535" s="1" t="s">
        <v>6487</v>
      </c>
      <c r="D535" s="1" t="s">
        <v>10356</v>
      </c>
      <c r="E535" s="1" t="s">
        <v>10379</v>
      </c>
      <c r="F535" s="1" t="s">
        <v>10554</v>
      </c>
      <c r="G535" s="1" t="s">
        <v>12056</v>
      </c>
      <c r="H535" s="1" t="s">
        <v>12070</v>
      </c>
    </row>
    <row r="536" spans="1:8" ht="75" x14ac:dyDescent="0.25">
      <c r="A536">
        <v>535</v>
      </c>
      <c r="B536" s="1" t="s">
        <v>521</v>
      </c>
      <c r="C536" s="1" t="s">
        <v>6488</v>
      </c>
      <c r="D536" s="1" t="s">
        <v>10356</v>
      </c>
      <c r="E536" s="1" t="s">
        <v>10379</v>
      </c>
      <c r="F536" s="1" t="s">
        <v>10554</v>
      </c>
      <c r="G536" s="1" t="s">
        <v>12056</v>
      </c>
      <c r="H536" s="1" t="s">
        <v>12070</v>
      </c>
    </row>
    <row r="537" spans="1:8" ht="75" x14ac:dyDescent="0.25">
      <c r="A537">
        <v>536</v>
      </c>
      <c r="B537" s="1" t="s">
        <v>522</v>
      </c>
      <c r="C537" s="1" t="s">
        <v>6489</v>
      </c>
      <c r="D537" s="1" t="s">
        <v>10356</v>
      </c>
      <c r="E537" s="1" t="s">
        <v>10379</v>
      </c>
      <c r="F537" s="1" t="s">
        <v>10554</v>
      </c>
      <c r="G537" s="1" t="s">
        <v>12056</v>
      </c>
      <c r="H537" s="1" t="s">
        <v>12070</v>
      </c>
    </row>
    <row r="538" spans="1:8" ht="90" x14ac:dyDescent="0.25">
      <c r="A538">
        <v>537</v>
      </c>
      <c r="B538" s="1" t="s">
        <v>523</v>
      </c>
      <c r="C538" s="1" t="s">
        <v>6490</v>
      </c>
      <c r="D538" s="1" t="s">
        <v>10356</v>
      </c>
      <c r="E538" s="1" t="s">
        <v>10379</v>
      </c>
      <c r="F538" s="1" t="s">
        <v>10554</v>
      </c>
      <c r="G538" s="1" t="s">
        <v>12056</v>
      </c>
      <c r="H538" s="1" t="s">
        <v>12070</v>
      </c>
    </row>
    <row r="539" spans="1:8" ht="135" x14ac:dyDescent="0.25">
      <c r="A539">
        <v>538</v>
      </c>
      <c r="B539" s="1" t="s">
        <v>524</v>
      </c>
      <c r="C539" s="1" t="s">
        <v>6491</v>
      </c>
      <c r="D539" s="1" t="s">
        <v>10356</v>
      </c>
      <c r="E539" s="1" t="s">
        <v>10379</v>
      </c>
      <c r="F539" s="1" t="s">
        <v>10555</v>
      </c>
      <c r="G539" s="1" t="s">
        <v>12057</v>
      </c>
      <c r="H539" s="1" t="s">
        <v>13166</v>
      </c>
    </row>
    <row r="540" spans="1:8" ht="105" x14ac:dyDescent="0.25">
      <c r="A540">
        <v>539</v>
      </c>
      <c r="B540" s="1" t="s">
        <v>525</v>
      </c>
      <c r="C540" s="1" t="s">
        <v>6492</v>
      </c>
      <c r="D540" s="1" t="s">
        <v>10356</v>
      </c>
      <c r="E540" s="1" t="s">
        <v>10379</v>
      </c>
      <c r="F540" s="1" t="s">
        <v>10555</v>
      </c>
      <c r="G540" s="1" t="s">
        <v>12057</v>
      </c>
      <c r="H540" s="1" t="s">
        <v>13166</v>
      </c>
    </row>
    <row r="541" spans="1:8" ht="90" x14ac:dyDescent="0.25">
      <c r="A541">
        <v>540</v>
      </c>
      <c r="B541" s="1" t="s">
        <v>526</v>
      </c>
      <c r="C541" s="1" t="s">
        <v>6493</v>
      </c>
      <c r="D541" s="1" t="s">
        <v>10356</v>
      </c>
      <c r="E541" s="1" t="s">
        <v>10379</v>
      </c>
      <c r="F541" s="1" t="s">
        <v>10555</v>
      </c>
      <c r="G541" s="1" t="s">
        <v>12057</v>
      </c>
      <c r="H541" s="1" t="s">
        <v>13166</v>
      </c>
    </row>
    <row r="542" spans="1:8" ht="105" x14ac:dyDescent="0.25">
      <c r="A542">
        <v>541</v>
      </c>
      <c r="B542" s="1" t="s">
        <v>527</v>
      </c>
      <c r="C542" s="1" t="s">
        <v>6494</v>
      </c>
      <c r="D542" s="1" t="s">
        <v>10356</v>
      </c>
      <c r="E542" s="1" t="s">
        <v>10379</v>
      </c>
      <c r="F542" s="1" t="s">
        <v>10555</v>
      </c>
      <c r="G542" s="1" t="s">
        <v>12057</v>
      </c>
      <c r="H542" s="1" t="s">
        <v>13166</v>
      </c>
    </row>
    <row r="543" spans="1:8" ht="75" x14ac:dyDescent="0.25">
      <c r="A543">
        <v>542</v>
      </c>
      <c r="B543" s="1" t="s">
        <v>528</v>
      </c>
      <c r="C543" s="1" t="s">
        <v>6495</v>
      </c>
      <c r="D543" s="1" t="s">
        <v>10356</v>
      </c>
      <c r="E543" s="1" t="s">
        <v>10379</v>
      </c>
      <c r="F543" s="1" t="s">
        <v>10556</v>
      </c>
      <c r="G543" s="1" t="s">
        <v>12058</v>
      </c>
      <c r="H543" s="1" t="s">
        <v>12070</v>
      </c>
    </row>
    <row r="544" spans="1:8" ht="60" x14ac:dyDescent="0.25">
      <c r="A544">
        <v>543</v>
      </c>
      <c r="B544" s="1" t="s">
        <v>529</v>
      </c>
      <c r="C544" s="1" t="s">
        <v>6496</v>
      </c>
      <c r="D544" s="1" t="s">
        <v>10356</v>
      </c>
      <c r="E544" s="1" t="s">
        <v>10379</v>
      </c>
      <c r="F544" s="1" t="s">
        <v>10556</v>
      </c>
      <c r="G544" s="1" t="s">
        <v>12058</v>
      </c>
      <c r="H544" s="1" t="s">
        <v>12070</v>
      </c>
    </row>
    <row r="545" spans="1:8" ht="60" x14ac:dyDescent="0.25">
      <c r="A545">
        <v>544</v>
      </c>
      <c r="B545" s="1" t="s">
        <v>530</v>
      </c>
      <c r="C545" s="1" t="s">
        <v>6497</v>
      </c>
      <c r="D545" s="1" t="s">
        <v>10356</v>
      </c>
      <c r="E545" s="1" t="s">
        <v>10379</v>
      </c>
      <c r="F545" s="1" t="s">
        <v>10556</v>
      </c>
      <c r="G545" s="1" t="s">
        <v>12058</v>
      </c>
      <c r="H545" s="1" t="s">
        <v>12070</v>
      </c>
    </row>
    <row r="546" spans="1:8" ht="60" x14ac:dyDescent="0.25">
      <c r="A546">
        <v>545</v>
      </c>
      <c r="B546" s="1" t="s">
        <v>531</v>
      </c>
      <c r="C546" s="1" t="s">
        <v>6498</v>
      </c>
      <c r="D546" s="1" t="s">
        <v>10356</v>
      </c>
      <c r="E546" s="1" t="s">
        <v>10379</v>
      </c>
      <c r="F546" s="1" t="s">
        <v>10556</v>
      </c>
      <c r="G546" s="1" t="s">
        <v>12058</v>
      </c>
      <c r="H546" s="1" t="s">
        <v>12070</v>
      </c>
    </row>
    <row r="547" spans="1:8" ht="60" x14ac:dyDescent="0.25">
      <c r="A547">
        <v>546</v>
      </c>
      <c r="B547" s="1" t="s">
        <v>532</v>
      </c>
      <c r="C547" s="1" t="s">
        <v>6499</v>
      </c>
      <c r="D547" s="1" t="s">
        <v>10356</v>
      </c>
      <c r="E547" s="1" t="s">
        <v>10379</v>
      </c>
      <c r="F547" s="1" t="s">
        <v>10557</v>
      </c>
      <c r="G547" s="1" t="s">
        <v>12059</v>
      </c>
      <c r="H547" s="1" t="s">
        <v>12167</v>
      </c>
    </row>
    <row r="548" spans="1:8" ht="45" x14ac:dyDescent="0.25">
      <c r="A548">
        <v>547</v>
      </c>
      <c r="B548" s="1" t="s">
        <v>533</v>
      </c>
      <c r="C548" s="1" t="s">
        <v>6500</v>
      </c>
      <c r="D548" s="1" t="s">
        <v>10356</v>
      </c>
      <c r="E548" s="1" t="s">
        <v>10379</v>
      </c>
      <c r="F548" s="1" t="s">
        <v>10557</v>
      </c>
      <c r="G548" s="1" t="s">
        <v>12059</v>
      </c>
      <c r="H548" s="1" t="s">
        <v>12167</v>
      </c>
    </row>
    <row r="549" spans="1:8" ht="60" x14ac:dyDescent="0.25">
      <c r="A549">
        <v>548</v>
      </c>
      <c r="B549" s="1" t="s">
        <v>534</v>
      </c>
      <c r="C549" s="1" t="s">
        <v>6501</v>
      </c>
      <c r="D549" s="1" t="s">
        <v>10356</v>
      </c>
      <c r="E549" s="1" t="s">
        <v>10379</v>
      </c>
      <c r="F549" s="1" t="s">
        <v>10557</v>
      </c>
      <c r="G549" s="1" t="s">
        <v>12059</v>
      </c>
      <c r="H549" s="1" t="s">
        <v>12167</v>
      </c>
    </row>
    <row r="550" spans="1:8" ht="45" x14ac:dyDescent="0.25">
      <c r="A550">
        <v>549</v>
      </c>
      <c r="B550" s="1" t="s">
        <v>535</v>
      </c>
      <c r="C550" s="1" t="s">
        <v>6502</v>
      </c>
      <c r="D550" s="1" t="s">
        <v>10356</v>
      </c>
      <c r="E550" s="1" t="s">
        <v>10379</v>
      </c>
      <c r="F550" s="1" t="s">
        <v>10557</v>
      </c>
      <c r="G550" s="1" t="s">
        <v>12059</v>
      </c>
      <c r="H550" s="1" t="s">
        <v>12167</v>
      </c>
    </row>
    <row r="551" spans="1:8" ht="75" x14ac:dyDescent="0.25">
      <c r="A551">
        <v>550</v>
      </c>
      <c r="B551" s="1" t="s">
        <v>536</v>
      </c>
      <c r="C551" s="1" t="s">
        <v>6503</v>
      </c>
      <c r="D551" s="1" t="s">
        <v>10356</v>
      </c>
      <c r="E551" s="1" t="s">
        <v>10379</v>
      </c>
      <c r="F551" s="1" t="s">
        <v>10558</v>
      </c>
      <c r="G551" s="1" t="s">
        <v>12060</v>
      </c>
      <c r="H551" s="1" t="s">
        <v>12167</v>
      </c>
    </row>
    <row r="552" spans="1:8" ht="75" x14ac:dyDescent="0.25">
      <c r="A552">
        <v>551</v>
      </c>
      <c r="B552" s="1" t="s">
        <v>537</v>
      </c>
      <c r="C552" s="1" t="s">
        <v>6504</v>
      </c>
      <c r="D552" s="1" t="s">
        <v>10356</v>
      </c>
      <c r="E552" s="1" t="s">
        <v>10379</v>
      </c>
      <c r="F552" s="1" t="s">
        <v>10558</v>
      </c>
      <c r="G552" s="1" t="s">
        <v>12060</v>
      </c>
      <c r="H552" s="1" t="s">
        <v>12167</v>
      </c>
    </row>
    <row r="553" spans="1:8" ht="60" x14ac:dyDescent="0.25">
      <c r="A553">
        <v>552</v>
      </c>
      <c r="B553" s="1" t="s">
        <v>538</v>
      </c>
      <c r="C553" s="1" t="s">
        <v>6505</v>
      </c>
      <c r="D553" s="1" t="s">
        <v>10356</v>
      </c>
      <c r="E553" s="1" t="s">
        <v>10379</v>
      </c>
      <c r="F553" s="1" t="s">
        <v>10558</v>
      </c>
      <c r="G553" s="1" t="s">
        <v>12060</v>
      </c>
      <c r="H553" s="1" t="s">
        <v>12167</v>
      </c>
    </row>
    <row r="554" spans="1:8" ht="60" x14ac:dyDescent="0.25">
      <c r="A554">
        <v>553</v>
      </c>
      <c r="B554" s="1" t="s">
        <v>539</v>
      </c>
      <c r="C554" s="1" t="s">
        <v>6506</v>
      </c>
      <c r="D554" s="1" t="s">
        <v>10356</v>
      </c>
      <c r="E554" s="1" t="s">
        <v>10379</v>
      </c>
      <c r="F554" s="1" t="s">
        <v>10558</v>
      </c>
      <c r="G554" s="1" t="s">
        <v>12060</v>
      </c>
      <c r="H554" s="1" t="s">
        <v>12167</v>
      </c>
    </row>
    <row r="555" spans="1:8" ht="165" x14ac:dyDescent="0.25">
      <c r="A555">
        <v>554</v>
      </c>
      <c r="B555" s="1" t="s">
        <v>540</v>
      </c>
      <c r="C555" s="1" t="s">
        <v>6507</v>
      </c>
      <c r="D555" s="1" t="s">
        <v>10356</v>
      </c>
      <c r="E555" s="1" t="s">
        <v>10379</v>
      </c>
      <c r="F555" s="1" t="s">
        <v>10559</v>
      </c>
      <c r="G555" s="1" t="s">
        <v>12061</v>
      </c>
      <c r="H555" s="1" t="s">
        <v>12070</v>
      </c>
    </row>
    <row r="556" spans="1:8" ht="135" x14ac:dyDescent="0.25">
      <c r="A556">
        <v>555</v>
      </c>
      <c r="B556" s="1" t="s">
        <v>541</v>
      </c>
      <c r="C556" s="1" t="s">
        <v>6508</v>
      </c>
      <c r="D556" s="1" t="s">
        <v>10356</v>
      </c>
      <c r="E556" s="1" t="s">
        <v>10379</v>
      </c>
      <c r="F556" s="1" t="s">
        <v>10559</v>
      </c>
      <c r="G556" s="1" t="s">
        <v>12061</v>
      </c>
      <c r="H556" s="1" t="s">
        <v>12070</v>
      </c>
    </row>
    <row r="557" spans="1:8" ht="120" x14ac:dyDescent="0.25">
      <c r="A557">
        <v>556</v>
      </c>
      <c r="B557" s="1" t="s">
        <v>542</v>
      </c>
      <c r="C557" s="1" t="s">
        <v>6509</v>
      </c>
      <c r="D557" s="1" t="s">
        <v>10356</v>
      </c>
      <c r="E557" s="1" t="s">
        <v>10379</v>
      </c>
      <c r="F557" s="1" t="s">
        <v>10559</v>
      </c>
      <c r="G557" s="1" t="s">
        <v>12061</v>
      </c>
      <c r="H557" s="1" t="s">
        <v>12070</v>
      </c>
    </row>
    <row r="558" spans="1:8" ht="60" x14ac:dyDescent="0.25">
      <c r="A558">
        <v>557</v>
      </c>
      <c r="B558" s="1" t="s">
        <v>543</v>
      </c>
      <c r="C558" s="1" t="s">
        <v>6510</v>
      </c>
      <c r="D558" s="1" t="s">
        <v>10356</v>
      </c>
      <c r="E558" s="1" t="s">
        <v>10379</v>
      </c>
      <c r="F558" s="1" t="s">
        <v>10559</v>
      </c>
      <c r="G558" s="1" t="s">
        <v>12061</v>
      </c>
      <c r="H558" s="1" t="s">
        <v>12070</v>
      </c>
    </row>
    <row r="559" spans="1:8" ht="135" x14ac:dyDescent="0.25">
      <c r="A559">
        <v>558</v>
      </c>
      <c r="B559" s="1" t="s">
        <v>544</v>
      </c>
      <c r="C559" s="1" t="s">
        <v>6511</v>
      </c>
      <c r="D559" s="1" t="s">
        <v>10356</v>
      </c>
      <c r="E559" s="1" t="s">
        <v>10379</v>
      </c>
      <c r="F559" s="1" t="s">
        <v>10560</v>
      </c>
      <c r="G559" s="1" t="s">
        <v>10379</v>
      </c>
      <c r="H559" s="1" t="s">
        <v>12070</v>
      </c>
    </row>
    <row r="560" spans="1:8" ht="120" x14ac:dyDescent="0.25">
      <c r="A560">
        <v>559</v>
      </c>
      <c r="B560" s="1" t="s">
        <v>545</v>
      </c>
      <c r="C560" s="1" t="s">
        <v>6512</v>
      </c>
      <c r="D560" s="1" t="s">
        <v>10356</v>
      </c>
      <c r="E560" s="1" t="s">
        <v>10379</v>
      </c>
      <c r="F560" s="1" t="s">
        <v>10560</v>
      </c>
      <c r="G560" s="1" t="s">
        <v>10379</v>
      </c>
      <c r="H560" s="1" t="s">
        <v>12070</v>
      </c>
    </row>
    <row r="561" spans="1:8" ht="120" x14ac:dyDescent="0.25">
      <c r="A561">
        <v>560</v>
      </c>
      <c r="B561" s="1" t="s">
        <v>546</v>
      </c>
      <c r="C561" s="1" t="s">
        <v>6513</v>
      </c>
      <c r="D561" s="1" t="s">
        <v>10356</v>
      </c>
      <c r="E561" s="1" t="s">
        <v>10379</v>
      </c>
      <c r="F561" s="1" t="s">
        <v>10560</v>
      </c>
      <c r="G561" s="1" t="s">
        <v>10379</v>
      </c>
      <c r="H561" s="1" t="s">
        <v>12070</v>
      </c>
    </row>
    <row r="562" spans="1:8" ht="120" x14ac:dyDescent="0.25">
      <c r="A562">
        <v>561</v>
      </c>
      <c r="B562" s="1" t="s">
        <v>547</v>
      </c>
      <c r="C562" s="1" t="s">
        <v>6514</v>
      </c>
      <c r="D562" s="1" t="s">
        <v>10356</v>
      </c>
      <c r="E562" s="1" t="s">
        <v>10379</v>
      </c>
      <c r="F562" s="1" t="s">
        <v>10560</v>
      </c>
      <c r="G562" s="1" t="s">
        <v>10379</v>
      </c>
      <c r="H562" s="1" t="s">
        <v>12070</v>
      </c>
    </row>
    <row r="563" spans="1:8" ht="90" x14ac:dyDescent="0.25">
      <c r="A563">
        <v>562</v>
      </c>
      <c r="B563" s="1" t="s">
        <v>548</v>
      </c>
      <c r="C563" s="1" t="s">
        <v>6515</v>
      </c>
      <c r="D563" s="1" t="s">
        <v>10356</v>
      </c>
      <c r="E563" s="1" t="s">
        <v>10379</v>
      </c>
      <c r="F563" s="1" t="s">
        <v>10561</v>
      </c>
      <c r="G563" s="1" t="s">
        <v>12062</v>
      </c>
      <c r="H563" s="1" t="s">
        <v>12821</v>
      </c>
    </row>
    <row r="564" spans="1:8" ht="90" x14ac:dyDescent="0.25">
      <c r="A564">
        <v>563</v>
      </c>
      <c r="B564" s="1" t="s">
        <v>549</v>
      </c>
      <c r="C564" s="1" t="s">
        <v>6516</v>
      </c>
      <c r="D564" s="1" t="s">
        <v>10356</v>
      </c>
      <c r="E564" s="1" t="s">
        <v>10379</v>
      </c>
      <c r="F564" s="1" t="s">
        <v>10561</v>
      </c>
      <c r="G564" s="1" t="s">
        <v>12062</v>
      </c>
      <c r="H564" s="1" t="s">
        <v>12821</v>
      </c>
    </row>
    <row r="565" spans="1:8" ht="75" x14ac:dyDescent="0.25">
      <c r="A565">
        <v>564</v>
      </c>
      <c r="B565" s="1" t="s">
        <v>550</v>
      </c>
      <c r="C565" s="1" t="s">
        <v>6517</v>
      </c>
      <c r="D565" s="1" t="s">
        <v>10356</v>
      </c>
      <c r="E565" s="1" t="s">
        <v>10379</v>
      </c>
      <c r="F565" s="1" t="s">
        <v>10561</v>
      </c>
      <c r="G565" s="1" t="s">
        <v>12062</v>
      </c>
      <c r="H565" s="1" t="s">
        <v>12821</v>
      </c>
    </row>
    <row r="566" spans="1:8" ht="75" x14ac:dyDescent="0.25">
      <c r="A566">
        <v>565</v>
      </c>
      <c r="B566" s="1" t="s">
        <v>551</v>
      </c>
      <c r="C566" s="1" t="s">
        <v>6518</v>
      </c>
      <c r="D566" s="1" t="s">
        <v>10356</v>
      </c>
      <c r="E566" s="1" t="s">
        <v>10379</v>
      </c>
      <c r="F566" s="1" t="s">
        <v>10561</v>
      </c>
      <c r="G566" s="1" t="s">
        <v>12062</v>
      </c>
      <c r="H566" s="1" t="s">
        <v>12821</v>
      </c>
    </row>
    <row r="567" spans="1:8" ht="90" x14ac:dyDescent="0.25">
      <c r="A567">
        <v>566</v>
      </c>
      <c r="B567" s="1" t="s">
        <v>552</v>
      </c>
      <c r="C567" s="1" t="s">
        <v>6519</v>
      </c>
      <c r="D567" s="1" t="s">
        <v>10356</v>
      </c>
      <c r="E567" s="1" t="s">
        <v>10379</v>
      </c>
      <c r="F567" s="1" t="s">
        <v>10562</v>
      </c>
      <c r="G567" s="1" t="s">
        <v>12063</v>
      </c>
      <c r="H567" s="1" t="s">
        <v>13236</v>
      </c>
    </row>
    <row r="568" spans="1:8" ht="90" x14ac:dyDescent="0.25">
      <c r="A568">
        <v>567</v>
      </c>
      <c r="B568" s="1" t="s">
        <v>553</v>
      </c>
      <c r="C568" s="1" t="s">
        <v>6520</v>
      </c>
      <c r="D568" s="1" t="s">
        <v>10356</v>
      </c>
      <c r="E568" s="1" t="s">
        <v>10379</v>
      </c>
      <c r="F568" s="1" t="s">
        <v>10562</v>
      </c>
      <c r="G568" s="1" t="s">
        <v>12063</v>
      </c>
      <c r="H568" s="1" t="s">
        <v>13236</v>
      </c>
    </row>
    <row r="569" spans="1:8" ht="90" x14ac:dyDescent="0.25">
      <c r="A569">
        <v>568</v>
      </c>
      <c r="B569" s="1" t="s">
        <v>554</v>
      </c>
      <c r="C569" s="1" t="s">
        <v>6521</v>
      </c>
      <c r="D569" s="1" t="s">
        <v>10356</v>
      </c>
      <c r="E569" s="1" t="s">
        <v>10379</v>
      </c>
      <c r="F569" s="1" t="s">
        <v>10562</v>
      </c>
      <c r="G569" s="1" t="s">
        <v>12063</v>
      </c>
      <c r="H569" s="1" t="s">
        <v>13236</v>
      </c>
    </row>
    <row r="570" spans="1:8" ht="75" x14ac:dyDescent="0.25">
      <c r="A570">
        <v>569</v>
      </c>
      <c r="B570" s="1" t="s">
        <v>555</v>
      </c>
      <c r="C570" s="1" t="s">
        <v>6522</v>
      </c>
      <c r="D570" s="1" t="s">
        <v>10356</v>
      </c>
      <c r="E570" s="1" t="s">
        <v>10379</v>
      </c>
      <c r="F570" s="1" t="s">
        <v>10562</v>
      </c>
      <c r="G570" s="1" t="s">
        <v>12063</v>
      </c>
      <c r="H570" s="1" t="s">
        <v>13236</v>
      </c>
    </row>
    <row r="571" spans="1:8" ht="90" x14ac:dyDescent="0.25">
      <c r="A571">
        <v>570</v>
      </c>
      <c r="B571" s="1" t="s">
        <v>556</v>
      </c>
      <c r="C571" s="1" t="s">
        <v>6523</v>
      </c>
      <c r="D571" s="1" t="s">
        <v>10356</v>
      </c>
      <c r="E571" s="1" t="s">
        <v>10379</v>
      </c>
      <c r="F571" s="1" t="s">
        <v>10563</v>
      </c>
      <c r="G571" s="1" t="s">
        <v>12064</v>
      </c>
      <c r="H571" s="1" t="s">
        <v>13236</v>
      </c>
    </row>
    <row r="572" spans="1:8" ht="75" x14ac:dyDescent="0.25">
      <c r="A572">
        <v>571</v>
      </c>
      <c r="B572" s="1" t="s">
        <v>557</v>
      </c>
      <c r="C572" s="1" t="s">
        <v>6524</v>
      </c>
      <c r="D572" s="1" t="s">
        <v>10356</v>
      </c>
      <c r="E572" s="1" t="s">
        <v>10379</v>
      </c>
      <c r="F572" s="1" t="s">
        <v>10563</v>
      </c>
      <c r="G572" s="1" t="s">
        <v>12064</v>
      </c>
      <c r="H572" s="1" t="s">
        <v>13236</v>
      </c>
    </row>
    <row r="573" spans="1:8" ht="75" x14ac:dyDescent="0.25">
      <c r="A573">
        <v>572</v>
      </c>
      <c r="B573" s="1" t="s">
        <v>558</v>
      </c>
      <c r="C573" s="1" t="s">
        <v>6525</v>
      </c>
      <c r="D573" s="1" t="s">
        <v>10356</v>
      </c>
      <c r="E573" s="1" t="s">
        <v>10379</v>
      </c>
      <c r="F573" s="1" t="s">
        <v>10563</v>
      </c>
      <c r="G573" s="1" t="s">
        <v>12064</v>
      </c>
      <c r="H573" s="1" t="s">
        <v>13236</v>
      </c>
    </row>
    <row r="574" spans="1:8" ht="75" x14ac:dyDescent="0.25">
      <c r="A574">
        <v>573</v>
      </c>
      <c r="B574" s="1" t="s">
        <v>559</v>
      </c>
      <c r="C574" s="1" t="s">
        <v>6526</v>
      </c>
      <c r="D574" s="1" t="s">
        <v>10356</v>
      </c>
      <c r="E574" s="1" t="s">
        <v>10379</v>
      </c>
      <c r="F574" s="1" t="s">
        <v>10563</v>
      </c>
      <c r="G574" s="1" t="s">
        <v>12064</v>
      </c>
      <c r="H574" s="1" t="s">
        <v>13236</v>
      </c>
    </row>
    <row r="575" spans="1:8" ht="90" x14ac:dyDescent="0.25">
      <c r="A575">
        <v>574</v>
      </c>
      <c r="B575" s="1" t="s">
        <v>560</v>
      </c>
      <c r="C575" s="1" t="s">
        <v>6527</v>
      </c>
      <c r="D575" s="1" t="s">
        <v>10356</v>
      </c>
      <c r="E575" s="1" t="s">
        <v>10379</v>
      </c>
      <c r="F575" s="1" t="s">
        <v>10564</v>
      </c>
      <c r="G575" s="1" t="s">
        <v>12065</v>
      </c>
      <c r="H575" s="1" t="s">
        <v>13236</v>
      </c>
    </row>
    <row r="576" spans="1:8" ht="75" x14ac:dyDescent="0.25">
      <c r="A576">
        <v>575</v>
      </c>
      <c r="B576" s="1" t="s">
        <v>561</v>
      </c>
      <c r="C576" s="1" t="s">
        <v>6528</v>
      </c>
      <c r="D576" s="1" t="s">
        <v>10356</v>
      </c>
      <c r="E576" s="1" t="s">
        <v>10379</v>
      </c>
      <c r="F576" s="1" t="s">
        <v>10564</v>
      </c>
      <c r="G576" s="1" t="s">
        <v>12065</v>
      </c>
      <c r="H576" s="1" t="s">
        <v>13236</v>
      </c>
    </row>
    <row r="577" spans="1:8" ht="105" x14ac:dyDescent="0.25">
      <c r="A577">
        <v>576</v>
      </c>
      <c r="B577" s="1" t="s">
        <v>562</v>
      </c>
      <c r="C577" s="1" t="s">
        <v>6529</v>
      </c>
      <c r="D577" s="1" t="s">
        <v>10356</v>
      </c>
      <c r="E577" s="1" t="s">
        <v>10379</v>
      </c>
      <c r="F577" s="1" t="s">
        <v>10564</v>
      </c>
      <c r="G577" s="1" t="s">
        <v>12065</v>
      </c>
      <c r="H577" s="1" t="s">
        <v>13236</v>
      </c>
    </row>
    <row r="578" spans="1:8" ht="90" x14ac:dyDescent="0.25">
      <c r="A578">
        <v>577</v>
      </c>
      <c r="B578" s="1" t="s">
        <v>563</v>
      </c>
      <c r="C578" s="1" t="s">
        <v>6530</v>
      </c>
      <c r="D578" s="1" t="s">
        <v>10356</v>
      </c>
      <c r="E578" s="1" t="s">
        <v>10379</v>
      </c>
      <c r="F578" s="1" t="s">
        <v>10564</v>
      </c>
      <c r="G578" s="1" t="s">
        <v>12065</v>
      </c>
      <c r="H578" s="1" t="s">
        <v>13236</v>
      </c>
    </row>
    <row r="579" spans="1:8" ht="75" x14ac:dyDescent="0.25">
      <c r="A579">
        <v>578</v>
      </c>
      <c r="B579" s="1" t="s">
        <v>564</v>
      </c>
      <c r="C579" s="1" t="s">
        <v>6531</v>
      </c>
      <c r="D579" s="1" t="s">
        <v>10356</v>
      </c>
      <c r="E579" s="1" t="s">
        <v>10379</v>
      </c>
      <c r="F579" s="1" t="s">
        <v>10565</v>
      </c>
      <c r="G579" s="1" t="s">
        <v>12054</v>
      </c>
      <c r="H579" s="1" t="s">
        <v>13231</v>
      </c>
    </row>
    <row r="580" spans="1:8" ht="60" x14ac:dyDescent="0.25">
      <c r="A580">
        <v>579</v>
      </c>
      <c r="B580" s="1" t="s">
        <v>565</v>
      </c>
      <c r="C580" s="1" t="s">
        <v>6532</v>
      </c>
      <c r="D580" s="1" t="s">
        <v>10356</v>
      </c>
      <c r="E580" s="1" t="s">
        <v>10379</v>
      </c>
      <c r="F580" s="1" t="s">
        <v>10565</v>
      </c>
      <c r="G580" s="1" t="s">
        <v>12054</v>
      </c>
      <c r="H580" s="1" t="s">
        <v>13231</v>
      </c>
    </row>
    <row r="581" spans="1:8" ht="60" x14ac:dyDescent="0.25">
      <c r="A581">
        <v>580</v>
      </c>
      <c r="B581" s="1" t="s">
        <v>566</v>
      </c>
      <c r="C581" s="1" t="s">
        <v>6533</v>
      </c>
      <c r="D581" s="1" t="s">
        <v>10356</v>
      </c>
      <c r="E581" s="1" t="s">
        <v>10379</v>
      </c>
      <c r="F581" s="1" t="s">
        <v>10565</v>
      </c>
      <c r="G581" s="1" t="s">
        <v>12054</v>
      </c>
      <c r="H581" s="1" t="s">
        <v>13231</v>
      </c>
    </row>
    <row r="582" spans="1:8" ht="60" x14ac:dyDescent="0.25">
      <c r="A582">
        <v>581</v>
      </c>
      <c r="B582" s="1" t="s">
        <v>567</v>
      </c>
      <c r="C582" s="1" t="s">
        <v>6534</v>
      </c>
      <c r="D582" s="1" t="s">
        <v>10356</v>
      </c>
      <c r="E582" s="1" t="s">
        <v>10379</v>
      </c>
      <c r="F582" s="1" t="s">
        <v>10565</v>
      </c>
      <c r="G582" s="1" t="s">
        <v>12054</v>
      </c>
      <c r="H582" s="1" t="s">
        <v>13231</v>
      </c>
    </row>
    <row r="583" spans="1:8" ht="105" x14ac:dyDescent="0.25">
      <c r="A583">
        <v>582</v>
      </c>
      <c r="B583" s="1" t="s">
        <v>568</v>
      </c>
      <c r="C583" s="1" t="s">
        <v>6535</v>
      </c>
      <c r="D583" s="1" t="s">
        <v>10356</v>
      </c>
      <c r="E583" s="1" t="s">
        <v>10378</v>
      </c>
      <c r="F583" s="1" t="s">
        <v>10566</v>
      </c>
      <c r="G583" s="1" t="s">
        <v>12066</v>
      </c>
      <c r="H583" s="1" t="s">
        <v>12070</v>
      </c>
    </row>
    <row r="584" spans="1:8" ht="60" x14ac:dyDescent="0.25">
      <c r="A584">
        <v>583</v>
      </c>
      <c r="B584" s="1" t="s">
        <v>569</v>
      </c>
      <c r="C584" s="1" t="s">
        <v>6536</v>
      </c>
      <c r="D584" s="1" t="s">
        <v>10356</v>
      </c>
      <c r="E584" s="1" t="s">
        <v>10378</v>
      </c>
      <c r="F584" s="1" t="s">
        <v>10566</v>
      </c>
      <c r="G584" s="1" t="s">
        <v>12066</v>
      </c>
      <c r="H584" s="1" t="s">
        <v>12070</v>
      </c>
    </row>
    <row r="585" spans="1:8" ht="45" x14ac:dyDescent="0.25">
      <c r="A585">
        <v>584</v>
      </c>
      <c r="B585" s="1" t="s">
        <v>570</v>
      </c>
      <c r="C585" s="1" t="s">
        <v>6537</v>
      </c>
      <c r="D585" s="1" t="s">
        <v>10356</v>
      </c>
      <c r="E585" s="1" t="s">
        <v>10378</v>
      </c>
      <c r="F585" s="1" t="s">
        <v>10566</v>
      </c>
      <c r="G585" s="1" t="s">
        <v>12066</v>
      </c>
      <c r="H585" s="1" t="s">
        <v>12070</v>
      </c>
    </row>
    <row r="586" spans="1:8" ht="45" x14ac:dyDescent="0.25">
      <c r="A586">
        <v>585</v>
      </c>
      <c r="B586" s="1" t="s">
        <v>571</v>
      </c>
      <c r="C586" s="1" t="s">
        <v>6538</v>
      </c>
      <c r="D586" s="1" t="s">
        <v>10356</v>
      </c>
      <c r="E586" s="1" t="s">
        <v>10378</v>
      </c>
      <c r="F586" s="1" t="s">
        <v>10566</v>
      </c>
      <c r="G586" s="1" t="s">
        <v>12066</v>
      </c>
      <c r="H586" s="1" t="s">
        <v>12070</v>
      </c>
    </row>
    <row r="587" spans="1:8" ht="120" x14ac:dyDescent="0.25">
      <c r="A587">
        <v>586</v>
      </c>
      <c r="B587" s="1" t="s">
        <v>572</v>
      </c>
      <c r="C587" s="1" t="s">
        <v>6539</v>
      </c>
      <c r="D587" s="1" t="s">
        <v>10356</v>
      </c>
      <c r="E587" s="1" t="s">
        <v>10378</v>
      </c>
      <c r="F587" s="1" t="s">
        <v>10566</v>
      </c>
      <c r="G587" s="1" t="s">
        <v>12066</v>
      </c>
      <c r="H587" s="1" t="s">
        <v>12070</v>
      </c>
    </row>
    <row r="588" spans="1:8" ht="75" x14ac:dyDescent="0.25">
      <c r="A588">
        <v>587</v>
      </c>
      <c r="B588" s="1" t="s">
        <v>573</v>
      </c>
      <c r="C588" s="1" t="s">
        <v>6540</v>
      </c>
      <c r="D588" s="1" t="s">
        <v>10356</v>
      </c>
      <c r="E588" s="1" t="s">
        <v>10378</v>
      </c>
      <c r="F588" s="1" t="s">
        <v>10567</v>
      </c>
      <c r="G588" s="1" t="s">
        <v>12067</v>
      </c>
      <c r="H588" s="1" t="s">
        <v>13240</v>
      </c>
    </row>
    <row r="589" spans="1:8" ht="75" x14ac:dyDescent="0.25">
      <c r="A589">
        <v>588</v>
      </c>
      <c r="B589" s="1" t="s">
        <v>574</v>
      </c>
      <c r="C589" s="1" t="s">
        <v>6541</v>
      </c>
      <c r="D589" s="1" t="s">
        <v>10356</v>
      </c>
      <c r="E589" s="1" t="s">
        <v>10378</v>
      </c>
      <c r="F589" s="1" t="s">
        <v>10567</v>
      </c>
      <c r="G589" s="1" t="s">
        <v>12067</v>
      </c>
      <c r="H589" s="1" t="s">
        <v>13240</v>
      </c>
    </row>
    <row r="590" spans="1:8" ht="75" x14ac:dyDescent="0.25">
      <c r="A590">
        <v>589</v>
      </c>
      <c r="B590" s="1" t="s">
        <v>575</v>
      </c>
      <c r="C590" s="1" t="s">
        <v>6542</v>
      </c>
      <c r="D590" s="1" t="s">
        <v>10356</v>
      </c>
      <c r="E590" s="1" t="s">
        <v>10378</v>
      </c>
      <c r="F590" s="1" t="s">
        <v>10567</v>
      </c>
      <c r="G590" s="1" t="s">
        <v>12067</v>
      </c>
      <c r="H590" s="1" t="s">
        <v>13240</v>
      </c>
    </row>
    <row r="591" spans="1:8" ht="90" x14ac:dyDescent="0.25">
      <c r="A591">
        <v>590</v>
      </c>
      <c r="B591" s="1" t="s">
        <v>576</v>
      </c>
      <c r="C591" s="1" t="s">
        <v>6543</v>
      </c>
      <c r="D591" s="1" t="s">
        <v>10356</v>
      </c>
      <c r="E591" s="1" t="s">
        <v>10378</v>
      </c>
      <c r="F591" s="1" t="s">
        <v>10567</v>
      </c>
      <c r="G591" s="1" t="s">
        <v>12067</v>
      </c>
      <c r="H591" s="1" t="s">
        <v>13240</v>
      </c>
    </row>
    <row r="592" spans="1:8" ht="75" x14ac:dyDescent="0.25">
      <c r="A592">
        <v>591</v>
      </c>
      <c r="B592" s="1" t="s">
        <v>577</v>
      </c>
      <c r="C592" s="1" t="s">
        <v>6544</v>
      </c>
      <c r="D592" s="1" t="s">
        <v>10356</v>
      </c>
      <c r="E592" s="1" t="s">
        <v>10378</v>
      </c>
      <c r="F592" s="1" t="s">
        <v>10567</v>
      </c>
      <c r="G592" s="1" t="s">
        <v>12067</v>
      </c>
      <c r="H592" s="1" t="s">
        <v>13240</v>
      </c>
    </row>
    <row r="593" spans="1:8" ht="60" x14ac:dyDescent="0.25">
      <c r="A593">
        <v>592</v>
      </c>
      <c r="B593" s="1" t="s">
        <v>578</v>
      </c>
      <c r="C593" s="1" t="s">
        <v>6545</v>
      </c>
      <c r="D593" s="1" t="s">
        <v>10356</v>
      </c>
      <c r="E593" s="1" t="s">
        <v>10374</v>
      </c>
      <c r="F593" s="1" t="s">
        <v>10568</v>
      </c>
      <c r="G593" s="1" t="s">
        <v>12068</v>
      </c>
      <c r="H593" s="1" t="s">
        <v>13241</v>
      </c>
    </row>
    <row r="594" spans="1:8" ht="75" x14ac:dyDescent="0.25">
      <c r="A594">
        <v>593</v>
      </c>
      <c r="B594" s="1" t="s">
        <v>579</v>
      </c>
      <c r="C594" s="1" t="s">
        <v>6546</v>
      </c>
      <c r="D594" s="1" t="s">
        <v>10356</v>
      </c>
      <c r="E594" s="1" t="s">
        <v>10374</v>
      </c>
      <c r="F594" s="1" t="s">
        <v>10568</v>
      </c>
      <c r="G594" s="1" t="s">
        <v>12068</v>
      </c>
      <c r="H594" s="1" t="s">
        <v>13241</v>
      </c>
    </row>
    <row r="595" spans="1:8" ht="60" x14ac:dyDescent="0.25">
      <c r="A595">
        <v>594</v>
      </c>
      <c r="B595" s="1" t="s">
        <v>580</v>
      </c>
      <c r="C595" s="1" t="s">
        <v>6547</v>
      </c>
      <c r="D595" s="1" t="s">
        <v>10356</v>
      </c>
      <c r="E595" s="1" t="s">
        <v>10374</v>
      </c>
      <c r="F595" s="1" t="s">
        <v>10568</v>
      </c>
      <c r="G595" s="1" t="s">
        <v>12068</v>
      </c>
      <c r="H595" s="1" t="s">
        <v>13241</v>
      </c>
    </row>
    <row r="596" spans="1:8" ht="90" x14ac:dyDescent="0.25">
      <c r="A596">
        <v>595</v>
      </c>
      <c r="B596" s="1" t="s">
        <v>581</v>
      </c>
      <c r="C596" s="1" t="s">
        <v>13352</v>
      </c>
      <c r="D596" s="1" t="s">
        <v>10356</v>
      </c>
      <c r="E596" s="1" t="s">
        <v>10374</v>
      </c>
      <c r="F596" s="1" t="s">
        <v>10568</v>
      </c>
      <c r="G596" s="1" t="s">
        <v>12068</v>
      </c>
      <c r="H596" s="1" t="s">
        <v>13241</v>
      </c>
    </row>
    <row r="597" spans="1:8" ht="90" x14ac:dyDescent="0.25">
      <c r="A597">
        <v>596</v>
      </c>
      <c r="B597" s="1" t="s">
        <v>582</v>
      </c>
      <c r="C597" s="1" t="s">
        <v>6548</v>
      </c>
      <c r="D597" s="1" t="s">
        <v>10356</v>
      </c>
      <c r="E597" s="1" t="s">
        <v>10374</v>
      </c>
      <c r="F597" s="1" t="s">
        <v>10569</v>
      </c>
      <c r="G597" s="1" t="s">
        <v>12069</v>
      </c>
      <c r="H597" s="1" t="s">
        <v>12070</v>
      </c>
    </row>
    <row r="598" spans="1:8" ht="105" x14ac:dyDescent="0.25">
      <c r="A598">
        <v>597</v>
      </c>
      <c r="B598" s="1" t="s">
        <v>583</v>
      </c>
      <c r="C598" s="1" t="s">
        <v>6549</v>
      </c>
      <c r="D598" s="1" t="s">
        <v>10356</v>
      </c>
      <c r="E598" s="1" t="s">
        <v>10374</v>
      </c>
      <c r="F598" s="1" t="s">
        <v>10569</v>
      </c>
      <c r="G598" s="1" t="s">
        <v>12069</v>
      </c>
      <c r="H598" s="1" t="s">
        <v>12070</v>
      </c>
    </row>
    <row r="599" spans="1:8" ht="90" x14ac:dyDescent="0.25">
      <c r="A599">
        <v>598</v>
      </c>
      <c r="B599" s="1" t="s">
        <v>584</v>
      </c>
      <c r="C599" s="1" t="s">
        <v>6550</v>
      </c>
      <c r="D599" s="1" t="s">
        <v>10356</v>
      </c>
      <c r="E599" s="1" t="s">
        <v>10374</v>
      </c>
      <c r="F599" s="1" t="s">
        <v>10569</v>
      </c>
      <c r="G599" s="1" t="s">
        <v>12069</v>
      </c>
      <c r="H599" s="1" t="s">
        <v>12070</v>
      </c>
    </row>
    <row r="600" spans="1:8" ht="75" x14ac:dyDescent="0.25">
      <c r="A600">
        <v>599</v>
      </c>
      <c r="B600" s="1" t="s">
        <v>585</v>
      </c>
      <c r="C600" s="1" t="s">
        <v>6551</v>
      </c>
      <c r="D600" s="1" t="s">
        <v>10356</v>
      </c>
      <c r="E600" s="1" t="s">
        <v>10374</v>
      </c>
      <c r="F600" s="1" t="s">
        <v>10569</v>
      </c>
      <c r="G600" s="1" t="s">
        <v>12069</v>
      </c>
      <c r="H600" s="1" t="s">
        <v>12070</v>
      </c>
    </row>
    <row r="601" spans="1:8" ht="75" x14ac:dyDescent="0.25">
      <c r="A601">
        <v>600</v>
      </c>
      <c r="B601" s="1" t="s">
        <v>586</v>
      </c>
      <c r="C601" s="1" t="s">
        <v>6552</v>
      </c>
      <c r="D601" s="1" t="s">
        <v>10356</v>
      </c>
      <c r="E601" s="1" t="s">
        <v>10374</v>
      </c>
      <c r="F601" s="1" t="s">
        <v>10569</v>
      </c>
      <c r="G601" s="1" t="s">
        <v>12069</v>
      </c>
      <c r="H601" s="1" t="s">
        <v>12070</v>
      </c>
    </row>
    <row r="602" spans="1:8" ht="105" x14ac:dyDescent="0.25">
      <c r="A602">
        <v>601</v>
      </c>
      <c r="B602" s="1" t="s">
        <v>587</v>
      </c>
      <c r="C602" s="1" t="s">
        <v>6553</v>
      </c>
      <c r="D602" s="1" t="s">
        <v>10356</v>
      </c>
      <c r="E602" s="1" t="s">
        <v>10377</v>
      </c>
      <c r="F602" s="1" t="s">
        <v>10570</v>
      </c>
      <c r="G602" s="1" t="s">
        <v>12067</v>
      </c>
      <c r="H602" s="1" t="s">
        <v>13240</v>
      </c>
    </row>
    <row r="603" spans="1:8" ht="90" x14ac:dyDescent="0.25">
      <c r="A603">
        <v>602</v>
      </c>
      <c r="B603" s="1" t="s">
        <v>588</v>
      </c>
      <c r="C603" s="1" t="s">
        <v>6554</v>
      </c>
      <c r="D603" s="1" t="s">
        <v>10356</v>
      </c>
      <c r="E603" s="1" t="s">
        <v>10377</v>
      </c>
      <c r="F603" s="1" t="s">
        <v>10570</v>
      </c>
      <c r="G603" s="1" t="s">
        <v>12067</v>
      </c>
      <c r="H603" s="1" t="s">
        <v>13240</v>
      </c>
    </row>
    <row r="604" spans="1:8" ht="120" x14ac:dyDescent="0.25">
      <c r="A604">
        <v>603</v>
      </c>
      <c r="B604" s="1" t="s">
        <v>589</v>
      </c>
      <c r="C604" s="1" t="s">
        <v>6555</v>
      </c>
      <c r="D604" s="1" t="s">
        <v>10356</v>
      </c>
      <c r="E604" s="1" t="s">
        <v>10377</v>
      </c>
      <c r="F604" s="1" t="s">
        <v>10570</v>
      </c>
      <c r="G604" s="1" t="s">
        <v>12067</v>
      </c>
      <c r="H604" s="1" t="s">
        <v>13240</v>
      </c>
    </row>
    <row r="605" spans="1:8" ht="90" x14ac:dyDescent="0.25">
      <c r="A605">
        <v>604</v>
      </c>
      <c r="B605" s="1" t="s">
        <v>590</v>
      </c>
      <c r="C605" s="1" t="s">
        <v>6556</v>
      </c>
      <c r="D605" s="1" t="s">
        <v>10356</v>
      </c>
      <c r="E605" s="1" t="s">
        <v>10377</v>
      </c>
      <c r="F605" s="1" t="s">
        <v>10570</v>
      </c>
      <c r="G605" s="1" t="s">
        <v>12067</v>
      </c>
      <c r="H605" s="1" t="s">
        <v>13240</v>
      </c>
    </row>
    <row r="606" spans="1:8" ht="120" x14ac:dyDescent="0.25">
      <c r="A606">
        <v>605</v>
      </c>
      <c r="B606" s="1" t="s">
        <v>591</v>
      </c>
      <c r="C606" s="1" t="s">
        <v>6557</v>
      </c>
      <c r="D606" s="1" t="s">
        <v>10356</v>
      </c>
      <c r="E606" s="1" t="s">
        <v>10377</v>
      </c>
      <c r="F606" s="1" t="s">
        <v>10570</v>
      </c>
      <c r="G606" s="1" t="s">
        <v>12067</v>
      </c>
      <c r="H606" s="1" t="s">
        <v>13240</v>
      </c>
    </row>
    <row r="607" spans="1:8" ht="75" x14ac:dyDescent="0.25">
      <c r="A607">
        <v>606</v>
      </c>
      <c r="B607" s="1" t="s">
        <v>592</v>
      </c>
      <c r="C607" s="1" t="s">
        <v>6558</v>
      </c>
      <c r="D607" s="1" t="s">
        <v>10356</v>
      </c>
      <c r="E607" s="1" t="s">
        <v>10376</v>
      </c>
      <c r="F607" s="1" t="s">
        <v>10571</v>
      </c>
      <c r="G607" s="1" t="s">
        <v>12070</v>
      </c>
      <c r="H607" s="1" t="s">
        <v>12070</v>
      </c>
    </row>
    <row r="608" spans="1:8" ht="90" x14ac:dyDescent="0.25">
      <c r="A608">
        <v>607</v>
      </c>
      <c r="B608" s="1" t="s">
        <v>593</v>
      </c>
      <c r="C608" s="1" t="s">
        <v>13353</v>
      </c>
      <c r="D608" s="1" t="s">
        <v>10356</v>
      </c>
      <c r="E608" s="1" t="s">
        <v>10376</v>
      </c>
      <c r="F608" s="1" t="s">
        <v>10571</v>
      </c>
      <c r="G608" s="1" t="s">
        <v>12070</v>
      </c>
      <c r="H608" s="1" t="s">
        <v>12070</v>
      </c>
    </row>
    <row r="609" spans="1:8" ht="75" x14ac:dyDescent="0.25">
      <c r="A609">
        <v>608</v>
      </c>
      <c r="B609" s="1" t="s">
        <v>594</v>
      </c>
      <c r="C609" s="1" t="s">
        <v>6559</v>
      </c>
      <c r="D609" s="1" t="s">
        <v>10356</v>
      </c>
      <c r="E609" s="1" t="s">
        <v>10376</v>
      </c>
      <c r="F609" s="1" t="s">
        <v>10571</v>
      </c>
      <c r="G609" s="1" t="s">
        <v>12070</v>
      </c>
      <c r="H609" s="1" t="s">
        <v>12070</v>
      </c>
    </row>
    <row r="610" spans="1:8" ht="60" x14ac:dyDescent="0.25">
      <c r="A610">
        <v>609</v>
      </c>
      <c r="B610" s="1" t="s">
        <v>595</v>
      </c>
      <c r="C610" s="1" t="s">
        <v>6560</v>
      </c>
      <c r="D610" s="1" t="s">
        <v>10356</v>
      </c>
      <c r="E610" s="1" t="s">
        <v>10376</v>
      </c>
      <c r="F610" s="1" t="s">
        <v>10571</v>
      </c>
      <c r="G610" s="1" t="s">
        <v>12070</v>
      </c>
      <c r="H610" s="1" t="s">
        <v>12070</v>
      </c>
    </row>
    <row r="611" spans="1:8" ht="45" x14ac:dyDescent="0.25">
      <c r="A611">
        <v>610</v>
      </c>
      <c r="B611" s="1" t="s">
        <v>596</v>
      </c>
      <c r="C611" s="1" t="s">
        <v>6561</v>
      </c>
      <c r="D611" s="1" t="s">
        <v>10356</v>
      </c>
      <c r="E611" s="1" t="s">
        <v>10379</v>
      </c>
      <c r="F611" s="1" t="s">
        <v>10572</v>
      </c>
      <c r="G611" s="1" t="s">
        <v>12071</v>
      </c>
      <c r="H611" s="1" t="s">
        <v>13235</v>
      </c>
    </row>
    <row r="612" spans="1:8" ht="45" x14ac:dyDescent="0.25">
      <c r="A612">
        <v>611</v>
      </c>
      <c r="B612" s="1" t="s">
        <v>597</v>
      </c>
      <c r="C612" s="1" t="s">
        <v>13354</v>
      </c>
      <c r="D612" s="1" t="s">
        <v>10356</v>
      </c>
      <c r="E612" s="1" t="s">
        <v>10379</v>
      </c>
      <c r="F612" s="1" t="s">
        <v>10572</v>
      </c>
      <c r="G612" s="1" t="s">
        <v>12071</v>
      </c>
      <c r="H612" s="1" t="s">
        <v>13235</v>
      </c>
    </row>
    <row r="613" spans="1:8" ht="45" x14ac:dyDescent="0.25">
      <c r="A613">
        <v>612</v>
      </c>
      <c r="B613" s="1" t="s">
        <v>598</v>
      </c>
      <c r="C613" s="1" t="s">
        <v>6562</v>
      </c>
      <c r="D613" s="1" t="s">
        <v>10356</v>
      </c>
      <c r="E613" s="1" t="s">
        <v>10379</v>
      </c>
      <c r="F613" s="1" t="s">
        <v>10572</v>
      </c>
      <c r="G613" s="1" t="s">
        <v>12071</v>
      </c>
      <c r="H613" s="1" t="s">
        <v>13235</v>
      </c>
    </row>
    <row r="614" spans="1:8" ht="60" x14ac:dyDescent="0.25">
      <c r="A614">
        <v>613</v>
      </c>
      <c r="B614" s="1" t="s">
        <v>599</v>
      </c>
      <c r="C614" s="1" t="s">
        <v>6563</v>
      </c>
      <c r="D614" s="1" t="s">
        <v>10356</v>
      </c>
      <c r="E614" s="1" t="s">
        <v>10379</v>
      </c>
      <c r="F614" s="1" t="s">
        <v>10572</v>
      </c>
      <c r="G614" s="1" t="s">
        <v>12071</v>
      </c>
      <c r="H614" s="1" t="s">
        <v>13235</v>
      </c>
    </row>
    <row r="615" spans="1:8" ht="45" x14ac:dyDescent="0.25">
      <c r="A615">
        <v>614</v>
      </c>
      <c r="B615" s="1" t="s">
        <v>600</v>
      </c>
      <c r="C615" s="1" t="s">
        <v>6564</v>
      </c>
      <c r="D615" s="1" t="s">
        <v>10356</v>
      </c>
      <c r="E615" s="1" t="s">
        <v>10379</v>
      </c>
      <c r="F615" s="1" t="s">
        <v>10573</v>
      </c>
      <c r="G615" s="1" t="s">
        <v>12072</v>
      </c>
      <c r="H615" s="1" t="s">
        <v>12070</v>
      </c>
    </row>
    <row r="616" spans="1:8" ht="45" x14ac:dyDescent="0.25">
      <c r="A616">
        <v>615</v>
      </c>
      <c r="B616" s="1" t="s">
        <v>601</v>
      </c>
      <c r="C616" s="1" t="s">
        <v>6565</v>
      </c>
      <c r="D616" s="1" t="s">
        <v>10356</v>
      </c>
      <c r="E616" s="1" t="s">
        <v>10379</v>
      </c>
      <c r="F616" s="1" t="s">
        <v>10573</v>
      </c>
      <c r="G616" s="1" t="s">
        <v>12072</v>
      </c>
      <c r="H616" s="1" t="s">
        <v>12070</v>
      </c>
    </row>
    <row r="617" spans="1:8" ht="45" x14ac:dyDescent="0.25">
      <c r="A617">
        <v>616</v>
      </c>
      <c r="B617" s="1" t="s">
        <v>602</v>
      </c>
      <c r="C617" s="1" t="s">
        <v>6566</v>
      </c>
      <c r="D617" s="1" t="s">
        <v>10356</v>
      </c>
      <c r="E617" s="1" t="s">
        <v>10379</v>
      </c>
      <c r="F617" s="1" t="s">
        <v>10573</v>
      </c>
      <c r="G617" s="1" t="s">
        <v>12072</v>
      </c>
      <c r="H617" s="1" t="s">
        <v>12070</v>
      </c>
    </row>
    <row r="618" spans="1:8" ht="60" x14ac:dyDescent="0.25">
      <c r="A618">
        <v>617</v>
      </c>
      <c r="B618" s="1" t="s">
        <v>603</v>
      </c>
      <c r="C618" s="1" t="s">
        <v>13355</v>
      </c>
      <c r="D618" s="1" t="s">
        <v>10356</v>
      </c>
      <c r="E618" s="1" t="s">
        <v>10379</v>
      </c>
      <c r="F618" s="1" t="s">
        <v>10573</v>
      </c>
      <c r="G618" s="1" t="s">
        <v>12072</v>
      </c>
      <c r="H618" s="1" t="s">
        <v>12070</v>
      </c>
    </row>
    <row r="619" spans="1:8" ht="60" x14ac:dyDescent="0.25">
      <c r="A619">
        <v>618</v>
      </c>
      <c r="B619" s="1" t="s">
        <v>604</v>
      </c>
      <c r="C619" s="1" t="s">
        <v>6567</v>
      </c>
      <c r="D619" s="1" t="s">
        <v>10356</v>
      </c>
      <c r="E619" s="1" t="s">
        <v>10377</v>
      </c>
      <c r="F619" s="1" t="s">
        <v>10574</v>
      </c>
      <c r="G619" s="1" t="s">
        <v>12073</v>
      </c>
      <c r="H619" s="1" t="s">
        <v>13234</v>
      </c>
    </row>
    <row r="620" spans="1:8" ht="60" x14ac:dyDescent="0.25">
      <c r="A620">
        <v>619</v>
      </c>
      <c r="B620" s="1" t="s">
        <v>605</v>
      </c>
      <c r="C620" s="1" t="s">
        <v>6568</v>
      </c>
      <c r="D620" s="1" t="s">
        <v>10356</v>
      </c>
      <c r="E620" s="1" t="s">
        <v>10377</v>
      </c>
      <c r="F620" s="1" t="s">
        <v>10574</v>
      </c>
      <c r="G620" s="1" t="s">
        <v>12073</v>
      </c>
      <c r="H620" s="1" t="s">
        <v>13234</v>
      </c>
    </row>
    <row r="621" spans="1:8" ht="45" x14ac:dyDescent="0.25">
      <c r="A621">
        <v>620</v>
      </c>
      <c r="B621" s="1" t="s">
        <v>606</v>
      </c>
      <c r="C621" s="1" t="s">
        <v>6569</v>
      </c>
      <c r="D621" s="1" t="s">
        <v>10356</v>
      </c>
      <c r="E621" s="1" t="s">
        <v>10377</v>
      </c>
      <c r="F621" s="1" t="s">
        <v>10574</v>
      </c>
      <c r="G621" s="1" t="s">
        <v>12073</v>
      </c>
      <c r="H621" s="1" t="s">
        <v>13234</v>
      </c>
    </row>
    <row r="622" spans="1:8" ht="45" x14ac:dyDescent="0.25">
      <c r="A622">
        <v>621</v>
      </c>
      <c r="B622" s="1" t="s">
        <v>607</v>
      </c>
      <c r="C622" s="1" t="s">
        <v>6570</v>
      </c>
      <c r="D622" s="1" t="s">
        <v>10356</v>
      </c>
      <c r="E622" s="1" t="s">
        <v>10377</v>
      </c>
      <c r="F622" s="1" t="s">
        <v>10574</v>
      </c>
      <c r="G622" s="1" t="s">
        <v>12073</v>
      </c>
      <c r="H622" s="1" t="s">
        <v>13234</v>
      </c>
    </row>
    <row r="623" spans="1:8" ht="75" x14ac:dyDescent="0.25">
      <c r="A623">
        <v>622</v>
      </c>
      <c r="B623" s="1" t="s">
        <v>608</v>
      </c>
      <c r="C623" s="1" t="s">
        <v>6571</v>
      </c>
      <c r="D623" s="1" t="s">
        <v>10356</v>
      </c>
      <c r="E623" s="1" t="s">
        <v>10377</v>
      </c>
      <c r="F623" s="1" t="s">
        <v>10575</v>
      </c>
      <c r="G623" s="1" t="s">
        <v>12074</v>
      </c>
      <c r="H623" s="1" t="s">
        <v>13234</v>
      </c>
    </row>
    <row r="624" spans="1:8" ht="60" x14ac:dyDescent="0.25">
      <c r="A624">
        <v>623</v>
      </c>
      <c r="B624" s="1" t="s">
        <v>609</v>
      </c>
      <c r="C624" s="1" t="s">
        <v>6572</v>
      </c>
      <c r="D624" s="1" t="s">
        <v>10356</v>
      </c>
      <c r="E624" s="1" t="s">
        <v>10377</v>
      </c>
      <c r="F624" s="1" t="s">
        <v>10575</v>
      </c>
      <c r="G624" s="1" t="s">
        <v>12074</v>
      </c>
      <c r="H624" s="1" t="s">
        <v>13234</v>
      </c>
    </row>
    <row r="625" spans="1:8" ht="60" x14ac:dyDescent="0.25">
      <c r="A625">
        <v>624</v>
      </c>
      <c r="B625" s="1" t="s">
        <v>610</v>
      </c>
      <c r="C625" s="1" t="s">
        <v>6573</v>
      </c>
      <c r="D625" s="1" t="s">
        <v>10356</v>
      </c>
      <c r="E625" s="1" t="s">
        <v>10377</v>
      </c>
      <c r="F625" s="1" t="s">
        <v>10575</v>
      </c>
      <c r="G625" s="1" t="s">
        <v>12074</v>
      </c>
      <c r="H625" s="1" t="s">
        <v>13234</v>
      </c>
    </row>
    <row r="626" spans="1:8" ht="60" x14ac:dyDescent="0.25">
      <c r="A626">
        <v>625</v>
      </c>
      <c r="B626" s="1" t="s">
        <v>611</v>
      </c>
      <c r="C626" s="1" t="s">
        <v>6574</v>
      </c>
      <c r="D626" s="1" t="s">
        <v>10356</v>
      </c>
      <c r="E626" s="1" t="s">
        <v>10377</v>
      </c>
      <c r="F626" s="1" t="s">
        <v>10575</v>
      </c>
      <c r="G626" s="1" t="s">
        <v>12074</v>
      </c>
      <c r="H626" s="1" t="s">
        <v>13234</v>
      </c>
    </row>
    <row r="627" spans="1:8" ht="45" x14ac:dyDescent="0.25">
      <c r="A627">
        <v>626</v>
      </c>
      <c r="B627" s="1" t="s">
        <v>612</v>
      </c>
      <c r="C627" s="1" t="s">
        <v>6575</v>
      </c>
      <c r="D627" s="1" t="s">
        <v>10356</v>
      </c>
      <c r="E627" s="1" t="s">
        <v>10377</v>
      </c>
      <c r="F627" s="1" t="s">
        <v>10576</v>
      </c>
      <c r="G627" s="1" t="s">
        <v>12075</v>
      </c>
      <c r="H627" s="1" t="s">
        <v>13232</v>
      </c>
    </row>
    <row r="628" spans="1:8" ht="60" x14ac:dyDescent="0.25">
      <c r="A628">
        <v>627</v>
      </c>
      <c r="B628" s="1" t="s">
        <v>613</v>
      </c>
      <c r="C628" s="1" t="s">
        <v>6576</v>
      </c>
      <c r="D628" s="1" t="s">
        <v>10356</v>
      </c>
      <c r="E628" s="1" t="s">
        <v>10377</v>
      </c>
      <c r="F628" s="1" t="s">
        <v>10576</v>
      </c>
      <c r="G628" s="1" t="s">
        <v>12075</v>
      </c>
      <c r="H628" s="1" t="s">
        <v>13232</v>
      </c>
    </row>
    <row r="629" spans="1:8" ht="60" x14ac:dyDescent="0.25">
      <c r="A629">
        <v>628</v>
      </c>
      <c r="B629" s="1" t="s">
        <v>614</v>
      </c>
      <c r="C629" s="1" t="s">
        <v>6577</v>
      </c>
      <c r="D629" s="1" t="s">
        <v>10356</v>
      </c>
      <c r="E629" s="1" t="s">
        <v>10377</v>
      </c>
      <c r="F629" s="1" t="s">
        <v>10576</v>
      </c>
      <c r="G629" s="1" t="s">
        <v>12075</v>
      </c>
      <c r="H629" s="1" t="s">
        <v>13232</v>
      </c>
    </row>
    <row r="630" spans="1:8" ht="45" x14ac:dyDescent="0.25">
      <c r="A630">
        <v>629</v>
      </c>
      <c r="B630" s="1" t="s">
        <v>615</v>
      </c>
      <c r="C630" s="1" t="s">
        <v>6578</v>
      </c>
      <c r="D630" s="1" t="s">
        <v>10356</v>
      </c>
      <c r="E630" s="1" t="s">
        <v>10377</v>
      </c>
      <c r="F630" s="1" t="s">
        <v>10576</v>
      </c>
      <c r="G630" s="1" t="s">
        <v>12075</v>
      </c>
      <c r="H630" s="1" t="s">
        <v>13232</v>
      </c>
    </row>
    <row r="631" spans="1:8" ht="60" x14ac:dyDescent="0.25">
      <c r="A631">
        <v>630</v>
      </c>
      <c r="B631" s="1" t="s">
        <v>616</v>
      </c>
      <c r="C631" s="1" t="s">
        <v>6579</v>
      </c>
      <c r="D631" s="1" t="s">
        <v>10356</v>
      </c>
      <c r="E631" s="1" t="s">
        <v>10377</v>
      </c>
      <c r="F631" s="1" t="s">
        <v>10577</v>
      </c>
      <c r="G631" s="1" t="s">
        <v>12076</v>
      </c>
      <c r="H631" s="1" t="s">
        <v>13232</v>
      </c>
    </row>
    <row r="632" spans="1:8" ht="60" x14ac:dyDescent="0.25">
      <c r="A632">
        <v>631</v>
      </c>
      <c r="B632" s="1" t="s">
        <v>617</v>
      </c>
      <c r="C632" s="1" t="s">
        <v>6580</v>
      </c>
      <c r="D632" s="1" t="s">
        <v>10356</v>
      </c>
      <c r="E632" s="1" t="s">
        <v>10377</v>
      </c>
      <c r="F632" s="1" t="s">
        <v>10577</v>
      </c>
      <c r="G632" s="1" t="s">
        <v>12076</v>
      </c>
      <c r="H632" s="1" t="s">
        <v>13232</v>
      </c>
    </row>
    <row r="633" spans="1:8" ht="60" x14ac:dyDescent="0.25">
      <c r="A633">
        <v>632</v>
      </c>
      <c r="B633" s="1" t="s">
        <v>618</v>
      </c>
      <c r="C633" s="1" t="s">
        <v>6581</v>
      </c>
      <c r="D633" s="1" t="s">
        <v>10356</v>
      </c>
      <c r="E633" s="1" t="s">
        <v>10377</v>
      </c>
      <c r="F633" s="1" t="s">
        <v>10577</v>
      </c>
      <c r="G633" s="1" t="s">
        <v>12076</v>
      </c>
      <c r="H633" s="1" t="s">
        <v>13232</v>
      </c>
    </row>
    <row r="634" spans="1:8" ht="60" x14ac:dyDescent="0.25">
      <c r="A634">
        <v>633</v>
      </c>
      <c r="B634" s="1" t="s">
        <v>619</v>
      </c>
      <c r="C634" s="1" t="s">
        <v>6582</v>
      </c>
      <c r="D634" s="1" t="s">
        <v>10356</v>
      </c>
      <c r="E634" s="1" t="s">
        <v>10377</v>
      </c>
      <c r="F634" s="1" t="s">
        <v>10577</v>
      </c>
      <c r="G634" s="1" t="s">
        <v>12076</v>
      </c>
      <c r="H634" s="1" t="s">
        <v>13232</v>
      </c>
    </row>
    <row r="635" spans="1:8" ht="45" x14ac:dyDescent="0.25">
      <c r="A635">
        <v>634</v>
      </c>
      <c r="B635" s="1" t="s">
        <v>620</v>
      </c>
      <c r="C635" s="1" t="s">
        <v>6583</v>
      </c>
      <c r="D635" s="1" t="s">
        <v>10356</v>
      </c>
      <c r="E635" s="1" t="s">
        <v>10377</v>
      </c>
      <c r="F635" s="1" t="s">
        <v>10578</v>
      </c>
      <c r="G635" s="1" t="s">
        <v>12077</v>
      </c>
      <c r="H635" s="1" t="s">
        <v>12821</v>
      </c>
    </row>
    <row r="636" spans="1:8" ht="45" x14ac:dyDescent="0.25">
      <c r="A636">
        <v>635</v>
      </c>
      <c r="B636" s="1" t="s">
        <v>621</v>
      </c>
      <c r="C636" s="1" t="s">
        <v>13356</v>
      </c>
      <c r="D636" s="1" t="s">
        <v>10356</v>
      </c>
      <c r="E636" s="1" t="s">
        <v>10377</v>
      </c>
      <c r="F636" s="1" t="s">
        <v>10578</v>
      </c>
      <c r="G636" s="1" t="s">
        <v>12077</v>
      </c>
      <c r="H636" s="1" t="s">
        <v>12821</v>
      </c>
    </row>
    <row r="637" spans="1:8" ht="60" x14ac:dyDescent="0.25">
      <c r="A637">
        <v>636</v>
      </c>
      <c r="B637" s="1" t="s">
        <v>622</v>
      </c>
      <c r="C637" s="1" t="s">
        <v>6584</v>
      </c>
      <c r="D637" s="1" t="s">
        <v>10356</v>
      </c>
      <c r="E637" s="1" t="s">
        <v>10377</v>
      </c>
      <c r="F637" s="1" t="s">
        <v>10578</v>
      </c>
      <c r="G637" s="1" t="s">
        <v>12077</v>
      </c>
      <c r="H637" s="1" t="s">
        <v>12821</v>
      </c>
    </row>
    <row r="638" spans="1:8" ht="45" x14ac:dyDescent="0.25">
      <c r="A638">
        <v>637</v>
      </c>
      <c r="B638" s="1" t="s">
        <v>623</v>
      </c>
      <c r="C638" s="1" t="s">
        <v>6585</v>
      </c>
      <c r="D638" s="1" t="s">
        <v>10356</v>
      </c>
      <c r="E638" s="1" t="s">
        <v>10377</v>
      </c>
      <c r="F638" s="1" t="s">
        <v>10578</v>
      </c>
      <c r="G638" s="1" t="s">
        <v>12077</v>
      </c>
      <c r="H638" s="1" t="s">
        <v>12821</v>
      </c>
    </row>
    <row r="639" spans="1:8" ht="120" x14ac:dyDescent="0.25">
      <c r="A639">
        <v>638</v>
      </c>
      <c r="B639" s="1" t="s">
        <v>624</v>
      </c>
      <c r="C639" s="1" t="s">
        <v>6586</v>
      </c>
      <c r="D639" s="1" t="s">
        <v>10357</v>
      </c>
      <c r="E639" s="1" t="s">
        <v>10380</v>
      </c>
      <c r="F639" s="1" t="s">
        <v>10579</v>
      </c>
      <c r="G639" s="1" t="s">
        <v>12078</v>
      </c>
      <c r="H639" s="1" t="s">
        <v>13241</v>
      </c>
    </row>
    <row r="640" spans="1:8" ht="60" x14ac:dyDescent="0.25">
      <c r="A640">
        <v>639</v>
      </c>
      <c r="B640" s="1" t="s">
        <v>625</v>
      </c>
      <c r="C640" s="1" t="s">
        <v>6587</v>
      </c>
      <c r="D640" s="1" t="s">
        <v>10357</v>
      </c>
      <c r="E640" s="1" t="s">
        <v>10380</v>
      </c>
      <c r="F640" s="1" t="s">
        <v>10579</v>
      </c>
      <c r="G640" s="1" t="s">
        <v>12078</v>
      </c>
      <c r="H640" s="1" t="s">
        <v>13241</v>
      </c>
    </row>
    <row r="641" spans="1:8" ht="60" x14ac:dyDescent="0.25">
      <c r="A641">
        <v>640</v>
      </c>
      <c r="B641" s="1" t="s">
        <v>626</v>
      </c>
      <c r="C641" s="1" t="s">
        <v>6588</v>
      </c>
      <c r="D641" s="1" t="s">
        <v>10357</v>
      </c>
      <c r="E641" s="1" t="s">
        <v>10380</v>
      </c>
      <c r="F641" s="1" t="s">
        <v>10579</v>
      </c>
      <c r="G641" s="1" t="s">
        <v>12078</v>
      </c>
      <c r="H641" s="1" t="s">
        <v>13241</v>
      </c>
    </row>
    <row r="642" spans="1:8" ht="60" x14ac:dyDescent="0.25">
      <c r="A642">
        <v>641</v>
      </c>
      <c r="B642" s="1" t="s">
        <v>627</v>
      </c>
      <c r="C642" s="1" t="s">
        <v>6589</v>
      </c>
      <c r="D642" s="1" t="s">
        <v>10357</v>
      </c>
      <c r="E642" s="1" t="s">
        <v>10380</v>
      </c>
      <c r="F642" s="1" t="s">
        <v>10579</v>
      </c>
      <c r="G642" s="1" t="s">
        <v>12078</v>
      </c>
      <c r="H642" s="1" t="s">
        <v>13241</v>
      </c>
    </row>
    <row r="643" spans="1:8" ht="60" x14ac:dyDescent="0.25">
      <c r="A643">
        <v>642</v>
      </c>
      <c r="B643" s="1" t="s">
        <v>628</v>
      </c>
      <c r="C643" s="1" t="s">
        <v>6590</v>
      </c>
      <c r="D643" s="1" t="s">
        <v>10357</v>
      </c>
      <c r="E643" s="1" t="s">
        <v>10380</v>
      </c>
      <c r="F643" s="1" t="s">
        <v>10580</v>
      </c>
      <c r="G643" s="1" t="s">
        <v>12079</v>
      </c>
      <c r="H643" s="1" t="s">
        <v>12070</v>
      </c>
    </row>
    <row r="644" spans="1:8" ht="60" x14ac:dyDescent="0.25">
      <c r="A644">
        <v>643</v>
      </c>
      <c r="B644" s="1" t="s">
        <v>629</v>
      </c>
      <c r="C644" s="1" t="s">
        <v>6591</v>
      </c>
      <c r="D644" s="1" t="s">
        <v>10357</v>
      </c>
      <c r="E644" s="1" t="s">
        <v>10380</v>
      </c>
      <c r="F644" s="1" t="s">
        <v>10580</v>
      </c>
      <c r="G644" s="1" t="s">
        <v>12079</v>
      </c>
      <c r="H644" s="1" t="s">
        <v>12070</v>
      </c>
    </row>
    <row r="645" spans="1:8" ht="60" x14ac:dyDescent="0.25">
      <c r="A645">
        <v>644</v>
      </c>
      <c r="B645" s="1" t="s">
        <v>630</v>
      </c>
      <c r="C645" s="1" t="s">
        <v>6592</v>
      </c>
      <c r="D645" s="1" t="s">
        <v>10357</v>
      </c>
      <c r="E645" s="1" t="s">
        <v>10380</v>
      </c>
      <c r="F645" s="1" t="s">
        <v>10580</v>
      </c>
      <c r="G645" s="1" t="s">
        <v>12079</v>
      </c>
      <c r="H645" s="1" t="s">
        <v>12070</v>
      </c>
    </row>
    <row r="646" spans="1:8" ht="60" x14ac:dyDescent="0.25">
      <c r="A646">
        <v>645</v>
      </c>
      <c r="B646" s="1" t="s">
        <v>631</v>
      </c>
      <c r="C646" s="1" t="s">
        <v>6593</v>
      </c>
      <c r="D646" s="1" t="s">
        <v>10357</v>
      </c>
      <c r="E646" s="1" t="s">
        <v>10380</v>
      </c>
      <c r="F646" s="1" t="s">
        <v>10580</v>
      </c>
      <c r="G646" s="1" t="s">
        <v>12079</v>
      </c>
      <c r="H646" s="1" t="s">
        <v>12070</v>
      </c>
    </row>
    <row r="647" spans="1:8" ht="105" x14ac:dyDescent="0.25">
      <c r="A647">
        <v>646</v>
      </c>
      <c r="B647" s="1" t="s">
        <v>632</v>
      </c>
      <c r="C647" s="1" t="s">
        <v>6594</v>
      </c>
      <c r="D647" s="1" t="s">
        <v>10357</v>
      </c>
      <c r="E647" s="1" t="s">
        <v>10380</v>
      </c>
      <c r="F647" s="1" t="s">
        <v>10581</v>
      </c>
      <c r="G647" s="1" t="s">
        <v>12080</v>
      </c>
      <c r="H647" s="1" t="s">
        <v>13242</v>
      </c>
    </row>
    <row r="648" spans="1:8" ht="60" x14ac:dyDescent="0.25">
      <c r="A648">
        <v>647</v>
      </c>
      <c r="B648" s="1" t="s">
        <v>633</v>
      </c>
      <c r="C648" s="1" t="s">
        <v>6595</v>
      </c>
      <c r="D648" s="1" t="s">
        <v>10357</v>
      </c>
      <c r="E648" s="1" t="s">
        <v>10380</v>
      </c>
      <c r="F648" s="1" t="s">
        <v>10581</v>
      </c>
      <c r="G648" s="1" t="s">
        <v>12080</v>
      </c>
      <c r="H648" s="1" t="s">
        <v>13242</v>
      </c>
    </row>
    <row r="649" spans="1:8" ht="75" x14ac:dyDescent="0.25">
      <c r="A649">
        <v>648</v>
      </c>
      <c r="B649" s="1" t="s">
        <v>634</v>
      </c>
      <c r="C649" s="1" t="s">
        <v>6596</v>
      </c>
      <c r="D649" s="1" t="s">
        <v>10357</v>
      </c>
      <c r="E649" s="1" t="s">
        <v>10380</v>
      </c>
      <c r="F649" s="1" t="s">
        <v>10581</v>
      </c>
      <c r="G649" s="1" t="s">
        <v>12080</v>
      </c>
      <c r="H649" s="1" t="s">
        <v>13242</v>
      </c>
    </row>
    <row r="650" spans="1:8" ht="75" x14ac:dyDescent="0.25">
      <c r="A650">
        <v>649</v>
      </c>
      <c r="B650" s="1" t="s">
        <v>635</v>
      </c>
      <c r="C650" s="1" t="s">
        <v>6597</v>
      </c>
      <c r="D650" s="1" t="s">
        <v>10357</v>
      </c>
      <c r="E650" s="1" t="s">
        <v>10380</v>
      </c>
      <c r="F650" s="1" t="s">
        <v>10581</v>
      </c>
      <c r="G650" s="1" t="s">
        <v>12080</v>
      </c>
      <c r="H650" s="1" t="s">
        <v>13242</v>
      </c>
    </row>
    <row r="651" spans="1:8" ht="75" x14ac:dyDescent="0.25">
      <c r="A651">
        <v>650</v>
      </c>
      <c r="B651" s="1" t="s">
        <v>636</v>
      </c>
      <c r="C651" s="1" t="s">
        <v>6598</v>
      </c>
      <c r="D651" s="1" t="s">
        <v>10357</v>
      </c>
      <c r="E651" s="1" t="s">
        <v>10380</v>
      </c>
      <c r="F651" s="1" t="s">
        <v>10582</v>
      </c>
      <c r="G651" s="1" t="s">
        <v>12081</v>
      </c>
      <c r="H651" s="1" t="s">
        <v>12821</v>
      </c>
    </row>
    <row r="652" spans="1:8" ht="60" x14ac:dyDescent="0.25">
      <c r="A652">
        <v>651</v>
      </c>
      <c r="B652" s="1" t="s">
        <v>637</v>
      </c>
      <c r="C652" s="1" t="s">
        <v>6599</v>
      </c>
      <c r="D652" s="1" t="s">
        <v>10357</v>
      </c>
      <c r="E652" s="1" t="s">
        <v>10380</v>
      </c>
      <c r="F652" s="1" t="s">
        <v>10582</v>
      </c>
      <c r="G652" s="1" t="s">
        <v>12081</v>
      </c>
      <c r="H652" s="1" t="s">
        <v>12821</v>
      </c>
    </row>
    <row r="653" spans="1:8" ht="60" x14ac:dyDescent="0.25">
      <c r="A653">
        <v>652</v>
      </c>
      <c r="B653" s="1" t="s">
        <v>638</v>
      </c>
      <c r="C653" s="1" t="s">
        <v>6600</v>
      </c>
      <c r="D653" s="1" t="s">
        <v>10357</v>
      </c>
      <c r="E653" s="1" t="s">
        <v>10380</v>
      </c>
      <c r="F653" s="1" t="s">
        <v>10582</v>
      </c>
      <c r="G653" s="1" t="s">
        <v>12081</v>
      </c>
      <c r="H653" s="1" t="s">
        <v>12821</v>
      </c>
    </row>
    <row r="654" spans="1:8" ht="60" x14ac:dyDescent="0.25">
      <c r="A654">
        <v>653</v>
      </c>
      <c r="B654" s="1" t="s">
        <v>639</v>
      </c>
      <c r="C654" s="1" t="s">
        <v>6601</v>
      </c>
      <c r="D654" s="1" t="s">
        <v>10357</v>
      </c>
      <c r="E654" s="1" t="s">
        <v>10380</v>
      </c>
      <c r="F654" s="1" t="s">
        <v>10582</v>
      </c>
      <c r="G654" s="1" t="s">
        <v>12081</v>
      </c>
      <c r="H654" s="1" t="s">
        <v>12821</v>
      </c>
    </row>
    <row r="655" spans="1:8" ht="60" x14ac:dyDescent="0.25">
      <c r="A655">
        <v>654</v>
      </c>
      <c r="B655" s="1" t="s">
        <v>640</v>
      </c>
      <c r="C655" s="1" t="s">
        <v>6602</v>
      </c>
      <c r="D655" s="1" t="s">
        <v>10357</v>
      </c>
      <c r="E655" s="1" t="s">
        <v>10380</v>
      </c>
      <c r="F655" s="1" t="s">
        <v>10583</v>
      </c>
      <c r="G655" s="1" t="s">
        <v>12082</v>
      </c>
      <c r="H655" s="1" t="s">
        <v>13242</v>
      </c>
    </row>
    <row r="656" spans="1:8" ht="75" x14ac:dyDescent="0.25">
      <c r="A656">
        <v>655</v>
      </c>
      <c r="B656" s="1" t="s">
        <v>641</v>
      </c>
      <c r="C656" s="1" t="s">
        <v>6603</v>
      </c>
      <c r="D656" s="1" t="s">
        <v>10357</v>
      </c>
      <c r="E656" s="1" t="s">
        <v>10380</v>
      </c>
      <c r="F656" s="1" t="s">
        <v>10583</v>
      </c>
      <c r="G656" s="1" t="s">
        <v>12082</v>
      </c>
      <c r="H656" s="1" t="s">
        <v>13242</v>
      </c>
    </row>
    <row r="657" spans="1:8" ht="60" x14ac:dyDescent="0.25">
      <c r="A657">
        <v>656</v>
      </c>
      <c r="B657" s="1" t="s">
        <v>642</v>
      </c>
      <c r="C657" s="1" t="s">
        <v>6604</v>
      </c>
      <c r="D657" s="1" t="s">
        <v>10357</v>
      </c>
      <c r="E657" s="1" t="s">
        <v>10380</v>
      </c>
      <c r="F657" s="1" t="s">
        <v>10583</v>
      </c>
      <c r="G657" s="1" t="s">
        <v>12082</v>
      </c>
      <c r="H657" s="1" t="s">
        <v>13242</v>
      </c>
    </row>
    <row r="658" spans="1:8" ht="75" x14ac:dyDescent="0.25">
      <c r="A658">
        <v>657</v>
      </c>
      <c r="B658" s="1" t="s">
        <v>643</v>
      </c>
      <c r="C658" s="1" t="s">
        <v>6605</v>
      </c>
      <c r="D658" s="1" t="s">
        <v>10357</v>
      </c>
      <c r="E658" s="1" t="s">
        <v>10380</v>
      </c>
      <c r="F658" s="1" t="s">
        <v>10583</v>
      </c>
      <c r="G658" s="1" t="s">
        <v>12082</v>
      </c>
      <c r="H658" s="1" t="s">
        <v>13242</v>
      </c>
    </row>
    <row r="659" spans="1:8" ht="120" x14ac:dyDescent="0.25">
      <c r="A659">
        <v>658</v>
      </c>
      <c r="B659" s="1" t="s">
        <v>644</v>
      </c>
      <c r="C659" s="1" t="s">
        <v>6606</v>
      </c>
      <c r="D659" s="1" t="s">
        <v>10357</v>
      </c>
      <c r="E659" s="1" t="s">
        <v>10380</v>
      </c>
      <c r="F659" s="1" t="s">
        <v>10584</v>
      </c>
      <c r="G659" s="1" t="s">
        <v>12083</v>
      </c>
      <c r="H659" s="1" t="s">
        <v>13241</v>
      </c>
    </row>
    <row r="660" spans="1:8" ht="90" x14ac:dyDescent="0.25">
      <c r="A660">
        <v>659</v>
      </c>
      <c r="B660" s="1" t="s">
        <v>645</v>
      </c>
      <c r="C660" s="1" t="s">
        <v>6607</v>
      </c>
      <c r="D660" s="1" t="s">
        <v>10357</v>
      </c>
      <c r="E660" s="1" t="s">
        <v>10380</v>
      </c>
      <c r="F660" s="1" t="s">
        <v>10584</v>
      </c>
      <c r="G660" s="1" t="s">
        <v>12083</v>
      </c>
      <c r="H660" s="1" t="s">
        <v>13241</v>
      </c>
    </row>
    <row r="661" spans="1:8" ht="90" x14ac:dyDescent="0.25">
      <c r="A661">
        <v>660</v>
      </c>
      <c r="B661" s="1" t="s">
        <v>646</v>
      </c>
      <c r="C661" s="1" t="s">
        <v>6608</v>
      </c>
      <c r="D661" s="1" t="s">
        <v>10357</v>
      </c>
      <c r="E661" s="1" t="s">
        <v>10380</v>
      </c>
      <c r="F661" s="1" t="s">
        <v>10584</v>
      </c>
      <c r="G661" s="1" t="s">
        <v>12083</v>
      </c>
      <c r="H661" s="1" t="s">
        <v>13241</v>
      </c>
    </row>
    <row r="662" spans="1:8" ht="90" x14ac:dyDescent="0.25">
      <c r="A662">
        <v>661</v>
      </c>
      <c r="B662" s="1" t="s">
        <v>647</v>
      </c>
      <c r="C662" s="1" t="s">
        <v>6609</v>
      </c>
      <c r="D662" s="1" t="s">
        <v>10357</v>
      </c>
      <c r="E662" s="1" t="s">
        <v>10380</v>
      </c>
      <c r="F662" s="1" t="s">
        <v>10584</v>
      </c>
      <c r="G662" s="1" t="s">
        <v>12083</v>
      </c>
      <c r="H662" s="1" t="s">
        <v>13241</v>
      </c>
    </row>
    <row r="663" spans="1:8" ht="105" x14ac:dyDescent="0.25">
      <c r="A663">
        <v>662</v>
      </c>
      <c r="B663" s="1" t="s">
        <v>648</v>
      </c>
      <c r="C663" s="1" t="s">
        <v>6610</v>
      </c>
      <c r="D663" s="1" t="s">
        <v>10357</v>
      </c>
      <c r="E663" s="1" t="s">
        <v>10380</v>
      </c>
      <c r="F663" s="1" t="s">
        <v>10585</v>
      </c>
      <c r="G663" s="1" t="s">
        <v>12084</v>
      </c>
      <c r="H663" s="1" t="s">
        <v>13166</v>
      </c>
    </row>
    <row r="664" spans="1:8" ht="75" x14ac:dyDescent="0.25">
      <c r="A664">
        <v>663</v>
      </c>
      <c r="B664" s="1" t="s">
        <v>649</v>
      </c>
      <c r="C664" s="1" t="s">
        <v>6611</v>
      </c>
      <c r="D664" s="1" t="s">
        <v>10357</v>
      </c>
      <c r="E664" s="1" t="s">
        <v>10380</v>
      </c>
      <c r="F664" s="1" t="s">
        <v>10585</v>
      </c>
      <c r="G664" s="1" t="s">
        <v>12084</v>
      </c>
      <c r="H664" s="1" t="s">
        <v>13166</v>
      </c>
    </row>
    <row r="665" spans="1:8" ht="75" x14ac:dyDescent="0.25">
      <c r="A665">
        <v>664</v>
      </c>
      <c r="B665" s="1" t="s">
        <v>650</v>
      </c>
      <c r="C665" s="1" t="s">
        <v>6612</v>
      </c>
      <c r="D665" s="1" t="s">
        <v>10357</v>
      </c>
      <c r="E665" s="1" t="s">
        <v>10380</v>
      </c>
      <c r="F665" s="1" t="s">
        <v>10585</v>
      </c>
      <c r="G665" s="1" t="s">
        <v>12084</v>
      </c>
      <c r="H665" s="1" t="s">
        <v>13166</v>
      </c>
    </row>
    <row r="666" spans="1:8" ht="60" x14ac:dyDescent="0.25">
      <c r="A666">
        <v>665</v>
      </c>
      <c r="B666" s="1" t="s">
        <v>651</v>
      </c>
      <c r="C666" s="1" t="s">
        <v>6613</v>
      </c>
      <c r="D666" s="1" t="s">
        <v>10357</v>
      </c>
      <c r="E666" s="1" t="s">
        <v>10380</v>
      </c>
      <c r="F666" s="1" t="s">
        <v>10585</v>
      </c>
      <c r="G666" s="1" t="s">
        <v>12084</v>
      </c>
      <c r="H666" s="1" t="s">
        <v>13166</v>
      </c>
    </row>
    <row r="667" spans="1:8" ht="90" x14ac:dyDescent="0.25">
      <c r="A667">
        <v>666</v>
      </c>
      <c r="B667" s="1" t="s">
        <v>652</v>
      </c>
      <c r="C667" s="1" t="s">
        <v>6614</v>
      </c>
      <c r="D667" s="1" t="s">
        <v>10357</v>
      </c>
      <c r="E667" s="1" t="s">
        <v>10380</v>
      </c>
      <c r="F667" s="1" t="s">
        <v>10586</v>
      </c>
      <c r="G667" s="1" t="s">
        <v>12085</v>
      </c>
      <c r="H667" s="1" t="s">
        <v>12070</v>
      </c>
    </row>
    <row r="668" spans="1:8" ht="75" x14ac:dyDescent="0.25">
      <c r="A668">
        <v>667</v>
      </c>
      <c r="B668" s="1" t="s">
        <v>653</v>
      </c>
      <c r="C668" s="1" t="s">
        <v>6615</v>
      </c>
      <c r="D668" s="1" t="s">
        <v>10357</v>
      </c>
      <c r="E668" s="1" t="s">
        <v>10380</v>
      </c>
      <c r="F668" s="1" t="s">
        <v>10586</v>
      </c>
      <c r="G668" s="1" t="s">
        <v>12085</v>
      </c>
      <c r="H668" s="1" t="s">
        <v>12070</v>
      </c>
    </row>
    <row r="669" spans="1:8" ht="90" x14ac:dyDescent="0.25">
      <c r="A669">
        <v>668</v>
      </c>
      <c r="B669" s="1" t="s">
        <v>654</v>
      </c>
      <c r="C669" s="1" t="s">
        <v>6616</v>
      </c>
      <c r="D669" s="1" t="s">
        <v>10357</v>
      </c>
      <c r="E669" s="1" t="s">
        <v>10380</v>
      </c>
      <c r="F669" s="1" t="s">
        <v>10586</v>
      </c>
      <c r="G669" s="1" t="s">
        <v>12085</v>
      </c>
      <c r="H669" s="1" t="s">
        <v>12070</v>
      </c>
    </row>
    <row r="670" spans="1:8" ht="90" x14ac:dyDescent="0.25">
      <c r="A670">
        <v>669</v>
      </c>
      <c r="B670" s="1" t="s">
        <v>655</v>
      </c>
      <c r="C670" s="1" t="s">
        <v>6617</v>
      </c>
      <c r="D670" s="1" t="s">
        <v>10357</v>
      </c>
      <c r="E670" s="1" t="s">
        <v>10380</v>
      </c>
      <c r="F670" s="1" t="s">
        <v>10586</v>
      </c>
      <c r="G670" s="1" t="s">
        <v>12085</v>
      </c>
      <c r="H670" s="1" t="s">
        <v>12070</v>
      </c>
    </row>
    <row r="671" spans="1:8" ht="75" x14ac:dyDescent="0.25">
      <c r="A671">
        <v>670</v>
      </c>
      <c r="B671" s="1" t="s">
        <v>656</v>
      </c>
      <c r="C671" s="1" t="s">
        <v>6618</v>
      </c>
      <c r="D671" s="1" t="s">
        <v>10357</v>
      </c>
      <c r="E671" s="1" t="s">
        <v>10380</v>
      </c>
      <c r="F671" s="1" t="s">
        <v>10587</v>
      </c>
      <c r="G671" s="1" t="s">
        <v>12086</v>
      </c>
      <c r="H671" s="1" t="s">
        <v>12070</v>
      </c>
    </row>
    <row r="672" spans="1:8" ht="75" x14ac:dyDescent="0.25">
      <c r="A672">
        <v>671</v>
      </c>
      <c r="B672" s="1" t="s">
        <v>657</v>
      </c>
      <c r="C672" s="1" t="s">
        <v>6619</v>
      </c>
      <c r="D672" s="1" t="s">
        <v>10357</v>
      </c>
      <c r="E672" s="1" t="s">
        <v>10380</v>
      </c>
      <c r="F672" s="1" t="s">
        <v>10587</v>
      </c>
      <c r="G672" s="1" t="s">
        <v>12086</v>
      </c>
      <c r="H672" s="1" t="s">
        <v>12070</v>
      </c>
    </row>
    <row r="673" spans="1:8" ht="75" x14ac:dyDescent="0.25">
      <c r="A673">
        <v>672</v>
      </c>
      <c r="B673" s="1" t="s">
        <v>658</v>
      </c>
      <c r="C673" s="1" t="s">
        <v>6620</v>
      </c>
      <c r="D673" s="1" t="s">
        <v>10357</v>
      </c>
      <c r="E673" s="1" t="s">
        <v>10380</v>
      </c>
      <c r="F673" s="1" t="s">
        <v>10587</v>
      </c>
      <c r="G673" s="1" t="s">
        <v>12086</v>
      </c>
      <c r="H673" s="1" t="s">
        <v>12070</v>
      </c>
    </row>
    <row r="674" spans="1:8" ht="75" x14ac:dyDescent="0.25">
      <c r="A674">
        <v>673</v>
      </c>
      <c r="B674" s="1" t="s">
        <v>659</v>
      </c>
      <c r="C674" s="1" t="s">
        <v>6621</v>
      </c>
      <c r="D674" s="1" t="s">
        <v>10357</v>
      </c>
      <c r="E674" s="1" t="s">
        <v>10380</v>
      </c>
      <c r="F674" s="1" t="s">
        <v>10587</v>
      </c>
      <c r="G674" s="1" t="s">
        <v>12086</v>
      </c>
      <c r="H674" s="1" t="s">
        <v>12070</v>
      </c>
    </row>
    <row r="675" spans="1:8" ht="75" x14ac:dyDescent="0.25">
      <c r="A675">
        <v>674</v>
      </c>
      <c r="B675" s="1" t="s">
        <v>660</v>
      </c>
      <c r="C675" s="1" t="s">
        <v>6622</v>
      </c>
      <c r="D675" s="1" t="s">
        <v>10357</v>
      </c>
      <c r="E675" s="1" t="s">
        <v>10380</v>
      </c>
      <c r="F675" s="1" t="s">
        <v>10588</v>
      </c>
      <c r="G675" s="1" t="s">
        <v>12087</v>
      </c>
      <c r="H675" s="1" t="s">
        <v>12070</v>
      </c>
    </row>
    <row r="676" spans="1:8" ht="60" x14ac:dyDescent="0.25">
      <c r="A676">
        <v>675</v>
      </c>
      <c r="B676" s="1" t="s">
        <v>661</v>
      </c>
      <c r="C676" s="1" t="s">
        <v>6623</v>
      </c>
      <c r="D676" s="1" t="s">
        <v>10357</v>
      </c>
      <c r="E676" s="1" t="s">
        <v>10380</v>
      </c>
      <c r="F676" s="1" t="s">
        <v>10588</v>
      </c>
      <c r="G676" s="1" t="s">
        <v>12087</v>
      </c>
      <c r="H676" s="1" t="s">
        <v>12070</v>
      </c>
    </row>
    <row r="677" spans="1:8" ht="75" x14ac:dyDescent="0.25">
      <c r="A677">
        <v>676</v>
      </c>
      <c r="B677" s="1" t="s">
        <v>662</v>
      </c>
      <c r="C677" s="1" t="s">
        <v>6624</v>
      </c>
      <c r="D677" s="1" t="s">
        <v>10357</v>
      </c>
      <c r="E677" s="1" t="s">
        <v>10380</v>
      </c>
      <c r="F677" s="1" t="s">
        <v>10588</v>
      </c>
      <c r="G677" s="1" t="s">
        <v>12087</v>
      </c>
      <c r="H677" s="1" t="s">
        <v>12070</v>
      </c>
    </row>
    <row r="678" spans="1:8" ht="75" x14ac:dyDescent="0.25">
      <c r="A678">
        <v>677</v>
      </c>
      <c r="B678" s="1" t="s">
        <v>663</v>
      </c>
      <c r="C678" s="1" t="s">
        <v>6625</v>
      </c>
      <c r="D678" s="1" t="s">
        <v>10357</v>
      </c>
      <c r="E678" s="1" t="s">
        <v>10380</v>
      </c>
      <c r="F678" s="1" t="s">
        <v>10588</v>
      </c>
      <c r="G678" s="1" t="s">
        <v>12087</v>
      </c>
      <c r="H678" s="1" t="s">
        <v>12070</v>
      </c>
    </row>
    <row r="679" spans="1:8" ht="75" x14ac:dyDescent="0.25">
      <c r="A679">
        <v>678</v>
      </c>
      <c r="B679" s="1" t="s">
        <v>664</v>
      </c>
      <c r="C679" s="1" t="s">
        <v>6626</v>
      </c>
      <c r="D679" s="1" t="s">
        <v>10357</v>
      </c>
      <c r="E679" s="1" t="s">
        <v>10380</v>
      </c>
      <c r="F679" s="1" t="s">
        <v>10589</v>
      </c>
      <c r="G679" s="1" t="s">
        <v>12088</v>
      </c>
      <c r="H679" s="1" t="s">
        <v>12070</v>
      </c>
    </row>
    <row r="680" spans="1:8" ht="60" x14ac:dyDescent="0.25">
      <c r="A680">
        <v>679</v>
      </c>
      <c r="B680" s="1" t="s">
        <v>665</v>
      </c>
      <c r="C680" s="1" t="s">
        <v>6627</v>
      </c>
      <c r="D680" s="1" t="s">
        <v>10357</v>
      </c>
      <c r="E680" s="1" t="s">
        <v>10380</v>
      </c>
      <c r="F680" s="1" t="s">
        <v>10589</v>
      </c>
      <c r="G680" s="1" t="s">
        <v>12088</v>
      </c>
      <c r="H680" s="1" t="s">
        <v>12070</v>
      </c>
    </row>
    <row r="681" spans="1:8" ht="75" x14ac:dyDescent="0.25">
      <c r="A681">
        <v>680</v>
      </c>
      <c r="B681" s="1" t="s">
        <v>666</v>
      </c>
      <c r="C681" s="1" t="s">
        <v>6628</v>
      </c>
      <c r="D681" s="1" t="s">
        <v>10357</v>
      </c>
      <c r="E681" s="1" t="s">
        <v>10380</v>
      </c>
      <c r="F681" s="1" t="s">
        <v>10589</v>
      </c>
      <c r="G681" s="1" t="s">
        <v>12088</v>
      </c>
      <c r="H681" s="1" t="s">
        <v>12070</v>
      </c>
    </row>
    <row r="682" spans="1:8" ht="75" x14ac:dyDescent="0.25">
      <c r="A682">
        <v>681</v>
      </c>
      <c r="B682" s="1" t="s">
        <v>667</v>
      </c>
      <c r="C682" s="1" t="s">
        <v>6629</v>
      </c>
      <c r="D682" s="1" t="s">
        <v>10357</v>
      </c>
      <c r="E682" s="1" t="s">
        <v>10380</v>
      </c>
      <c r="F682" s="1" t="s">
        <v>10589</v>
      </c>
      <c r="G682" s="1" t="s">
        <v>12088</v>
      </c>
      <c r="H682" s="1" t="s">
        <v>12070</v>
      </c>
    </row>
    <row r="683" spans="1:8" ht="90" x14ac:dyDescent="0.25">
      <c r="A683">
        <v>682</v>
      </c>
      <c r="B683" s="1" t="s">
        <v>668</v>
      </c>
      <c r="C683" s="1" t="s">
        <v>6630</v>
      </c>
      <c r="D683" s="1" t="s">
        <v>10357</v>
      </c>
      <c r="E683" s="1" t="s">
        <v>10380</v>
      </c>
      <c r="F683" s="1" t="s">
        <v>10590</v>
      </c>
      <c r="G683" s="1" t="s">
        <v>12089</v>
      </c>
      <c r="H683" s="1" t="s">
        <v>13242</v>
      </c>
    </row>
    <row r="684" spans="1:8" ht="75" x14ac:dyDescent="0.25">
      <c r="A684">
        <v>683</v>
      </c>
      <c r="B684" s="1" t="s">
        <v>669</v>
      </c>
      <c r="C684" s="1" t="s">
        <v>6631</v>
      </c>
      <c r="D684" s="1" t="s">
        <v>10357</v>
      </c>
      <c r="E684" s="1" t="s">
        <v>10380</v>
      </c>
      <c r="F684" s="1" t="s">
        <v>10590</v>
      </c>
      <c r="G684" s="1" t="s">
        <v>12089</v>
      </c>
      <c r="H684" s="1" t="s">
        <v>13242</v>
      </c>
    </row>
    <row r="685" spans="1:8" ht="75" x14ac:dyDescent="0.25">
      <c r="A685">
        <v>684</v>
      </c>
      <c r="B685" s="1" t="s">
        <v>670</v>
      </c>
      <c r="C685" s="1" t="s">
        <v>6632</v>
      </c>
      <c r="D685" s="1" t="s">
        <v>10357</v>
      </c>
      <c r="E685" s="1" t="s">
        <v>10380</v>
      </c>
      <c r="F685" s="1" t="s">
        <v>10590</v>
      </c>
      <c r="G685" s="1" t="s">
        <v>12089</v>
      </c>
      <c r="H685" s="1" t="s">
        <v>13242</v>
      </c>
    </row>
    <row r="686" spans="1:8" ht="75" x14ac:dyDescent="0.25">
      <c r="A686">
        <v>685</v>
      </c>
      <c r="B686" s="1" t="s">
        <v>671</v>
      </c>
      <c r="C686" s="1" t="s">
        <v>6633</v>
      </c>
      <c r="D686" s="1" t="s">
        <v>10357</v>
      </c>
      <c r="E686" s="1" t="s">
        <v>10380</v>
      </c>
      <c r="F686" s="1" t="s">
        <v>10590</v>
      </c>
      <c r="G686" s="1" t="s">
        <v>12089</v>
      </c>
      <c r="H686" s="1" t="s">
        <v>13242</v>
      </c>
    </row>
    <row r="687" spans="1:8" ht="45" x14ac:dyDescent="0.25">
      <c r="A687">
        <v>686</v>
      </c>
      <c r="B687" s="1" t="s">
        <v>672</v>
      </c>
      <c r="C687" s="1" t="s">
        <v>6634</v>
      </c>
      <c r="D687" s="1" t="s">
        <v>10357</v>
      </c>
      <c r="E687" s="1" t="s">
        <v>10380</v>
      </c>
      <c r="F687" s="1" t="s">
        <v>10591</v>
      </c>
      <c r="G687" s="1" t="s">
        <v>12090</v>
      </c>
      <c r="H687" s="1" t="s">
        <v>12070</v>
      </c>
    </row>
    <row r="688" spans="1:8" ht="45" x14ac:dyDescent="0.25">
      <c r="A688">
        <v>687</v>
      </c>
      <c r="B688" s="1" t="s">
        <v>673</v>
      </c>
      <c r="C688" s="1" t="s">
        <v>6635</v>
      </c>
      <c r="D688" s="1" t="s">
        <v>10357</v>
      </c>
      <c r="E688" s="1" t="s">
        <v>10380</v>
      </c>
      <c r="F688" s="1" t="s">
        <v>10591</v>
      </c>
      <c r="G688" s="1" t="s">
        <v>12090</v>
      </c>
      <c r="H688" s="1" t="s">
        <v>12070</v>
      </c>
    </row>
    <row r="689" spans="1:8" ht="45" x14ac:dyDescent="0.25">
      <c r="A689">
        <v>688</v>
      </c>
      <c r="B689" s="1" t="s">
        <v>674</v>
      </c>
      <c r="C689" s="1" t="s">
        <v>6636</v>
      </c>
      <c r="D689" s="1" t="s">
        <v>10357</v>
      </c>
      <c r="E689" s="1" t="s">
        <v>10380</v>
      </c>
      <c r="F689" s="1" t="s">
        <v>10591</v>
      </c>
      <c r="G689" s="1" t="s">
        <v>12090</v>
      </c>
      <c r="H689" s="1" t="s">
        <v>12070</v>
      </c>
    </row>
    <row r="690" spans="1:8" ht="45" x14ac:dyDescent="0.25">
      <c r="A690">
        <v>689</v>
      </c>
      <c r="B690" s="1" t="s">
        <v>675</v>
      </c>
      <c r="C690" s="1" t="s">
        <v>6637</v>
      </c>
      <c r="D690" s="1" t="s">
        <v>10357</v>
      </c>
      <c r="E690" s="1" t="s">
        <v>10380</v>
      </c>
      <c r="F690" s="1" t="s">
        <v>10591</v>
      </c>
      <c r="G690" s="1" t="s">
        <v>12090</v>
      </c>
      <c r="H690" s="1" t="s">
        <v>12070</v>
      </c>
    </row>
    <row r="691" spans="1:8" ht="60" x14ac:dyDescent="0.25">
      <c r="A691">
        <v>690</v>
      </c>
      <c r="B691" s="1" t="s">
        <v>676</v>
      </c>
      <c r="C691" s="1" t="s">
        <v>6638</v>
      </c>
      <c r="D691" s="1" t="s">
        <v>10357</v>
      </c>
      <c r="E691" s="1" t="s">
        <v>10381</v>
      </c>
      <c r="F691" s="1" t="s">
        <v>10592</v>
      </c>
      <c r="G691" s="1" t="s">
        <v>12091</v>
      </c>
      <c r="H691" s="1" t="s">
        <v>12756</v>
      </c>
    </row>
    <row r="692" spans="1:8" ht="45" x14ac:dyDescent="0.25">
      <c r="A692">
        <v>691</v>
      </c>
      <c r="B692" s="1" t="s">
        <v>677</v>
      </c>
      <c r="C692" s="1" t="s">
        <v>6639</v>
      </c>
      <c r="D692" s="1" t="s">
        <v>10357</v>
      </c>
      <c r="E692" s="1" t="s">
        <v>10381</v>
      </c>
      <c r="F692" s="1" t="s">
        <v>10592</v>
      </c>
      <c r="G692" s="1" t="s">
        <v>12091</v>
      </c>
      <c r="H692" s="1" t="s">
        <v>12756</v>
      </c>
    </row>
    <row r="693" spans="1:8" ht="45" x14ac:dyDescent="0.25">
      <c r="A693">
        <v>692</v>
      </c>
      <c r="B693" s="1" t="s">
        <v>678</v>
      </c>
      <c r="C693" s="1" t="s">
        <v>6640</v>
      </c>
      <c r="D693" s="1" t="s">
        <v>10357</v>
      </c>
      <c r="E693" s="1" t="s">
        <v>10381</v>
      </c>
      <c r="F693" s="1" t="s">
        <v>10592</v>
      </c>
      <c r="G693" s="1" t="s">
        <v>12091</v>
      </c>
      <c r="H693" s="1" t="s">
        <v>12756</v>
      </c>
    </row>
    <row r="694" spans="1:8" ht="45" x14ac:dyDescent="0.25">
      <c r="A694">
        <v>693</v>
      </c>
      <c r="B694" s="1" t="s">
        <v>679</v>
      </c>
      <c r="C694" s="1" t="s">
        <v>6641</v>
      </c>
      <c r="D694" s="1" t="s">
        <v>10357</v>
      </c>
      <c r="E694" s="1" t="s">
        <v>10381</v>
      </c>
      <c r="F694" s="1" t="s">
        <v>10592</v>
      </c>
      <c r="G694" s="1" t="s">
        <v>12091</v>
      </c>
      <c r="H694" s="1" t="s">
        <v>12756</v>
      </c>
    </row>
    <row r="695" spans="1:8" ht="135" x14ac:dyDescent="0.25">
      <c r="A695">
        <v>694</v>
      </c>
      <c r="B695" s="1" t="s">
        <v>680</v>
      </c>
      <c r="C695" s="1" t="s">
        <v>6642</v>
      </c>
      <c r="D695" s="1" t="s">
        <v>10357</v>
      </c>
      <c r="E695" s="1" t="s">
        <v>10381</v>
      </c>
      <c r="F695" s="1" t="s">
        <v>10593</v>
      </c>
      <c r="G695" s="1" t="s">
        <v>12092</v>
      </c>
      <c r="H695" s="1" t="s">
        <v>13166</v>
      </c>
    </row>
    <row r="696" spans="1:8" ht="60" x14ac:dyDescent="0.25">
      <c r="A696">
        <v>695</v>
      </c>
      <c r="B696" s="1" t="s">
        <v>681</v>
      </c>
      <c r="C696" s="1" t="s">
        <v>6643</v>
      </c>
      <c r="D696" s="1" t="s">
        <v>10357</v>
      </c>
      <c r="E696" s="1" t="s">
        <v>10381</v>
      </c>
      <c r="F696" s="1" t="s">
        <v>10593</v>
      </c>
      <c r="G696" s="1" t="s">
        <v>12092</v>
      </c>
      <c r="H696" s="1" t="s">
        <v>13166</v>
      </c>
    </row>
    <row r="697" spans="1:8" ht="75" x14ac:dyDescent="0.25">
      <c r="A697">
        <v>696</v>
      </c>
      <c r="B697" s="1" t="s">
        <v>682</v>
      </c>
      <c r="C697" s="1" t="s">
        <v>6644</v>
      </c>
      <c r="D697" s="1" t="s">
        <v>10357</v>
      </c>
      <c r="E697" s="1" t="s">
        <v>10381</v>
      </c>
      <c r="F697" s="1" t="s">
        <v>10593</v>
      </c>
      <c r="G697" s="1" t="s">
        <v>12092</v>
      </c>
      <c r="H697" s="1" t="s">
        <v>13166</v>
      </c>
    </row>
    <row r="698" spans="1:8" ht="60" x14ac:dyDescent="0.25">
      <c r="A698">
        <v>697</v>
      </c>
      <c r="B698" s="1" t="s">
        <v>683</v>
      </c>
      <c r="C698" s="1" t="s">
        <v>6645</v>
      </c>
      <c r="D698" s="1" t="s">
        <v>10357</v>
      </c>
      <c r="E698" s="1" t="s">
        <v>10381</v>
      </c>
      <c r="F698" s="1" t="s">
        <v>10593</v>
      </c>
      <c r="G698" s="1" t="s">
        <v>12092</v>
      </c>
      <c r="H698" s="1" t="s">
        <v>13166</v>
      </c>
    </row>
    <row r="699" spans="1:8" ht="60" x14ac:dyDescent="0.25">
      <c r="A699">
        <v>698</v>
      </c>
      <c r="B699" s="1" t="s">
        <v>684</v>
      </c>
      <c r="C699" s="1" t="s">
        <v>6646</v>
      </c>
      <c r="D699" s="1" t="s">
        <v>10357</v>
      </c>
      <c r="E699" s="1" t="s">
        <v>10381</v>
      </c>
      <c r="F699" s="1" t="s">
        <v>10594</v>
      </c>
      <c r="G699" s="1" t="s">
        <v>12093</v>
      </c>
      <c r="H699" s="1" t="s">
        <v>13231</v>
      </c>
    </row>
    <row r="700" spans="1:8" ht="45" x14ac:dyDescent="0.25">
      <c r="A700">
        <v>699</v>
      </c>
      <c r="B700" s="1" t="s">
        <v>685</v>
      </c>
      <c r="C700" s="1" t="s">
        <v>6647</v>
      </c>
      <c r="D700" s="1" t="s">
        <v>10357</v>
      </c>
      <c r="E700" s="1" t="s">
        <v>10381</v>
      </c>
      <c r="F700" s="1" t="s">
        <v>10594</v>
      </c>
      <c r="G700" s="1" t="s">
        <v>12093</v>
      </c>
      <c r="H700" s="1" t="s">
        <v>13231</v>
      </c>
    </row>
    <row r="701" spans="1:8" ht="45" x14ac:dyDescent="0.25">
      <c r="A701">
        <v>700</v>
      </c>
      <c r="B701" s="1" t="s">
        <v>686</v>
      </c>
      <c r="C701" s="1" t="s">
        <v>6648</v>
      </c>
      <c r="D701" s="1" t="s">
        <v>10357</v>
      </c>
      <c r="E701" s="1" t="s">
        <v>10381</v>
      </c>
      <c r="F701" s="1" t="s">
        <v>10594</v>
      </c>
      <c r="G701" s="1" t="s">
        <v>12093</v>
      </c>
      <c r="H701" s="1" t="s">
        <v>13231</v>
      </c>
    </row>
    <row r="702" spans="1:8" ht="45" x14ac:dyDescent="0.25">
      <c r="A702">
        <v>701</v>
      </c>
      <c r="B702" s="1" t="s">
        <v>687</v>
      </c>
      <c r="C702" s="1" t="s">
        <v>6649</v>
      </c>
      <c r="D702" s="1" t="s">
        <v>10357</v>
      </c>
      <c r="E702" s="1" t="s">
        <v>10381</v>
      </c>
      <c r="F702" s="1" t="s">
        <v>10594</v>
      </c>
      <c r="G702" s="1" t="s">
        <v>12093</v>
      </c>
      <c r="H702" s="1" t="s">
        <v>13231</v>
      </c>
    </row>
    <row r="703" spans="1:8" ht="45" x14ac:dyDescent="0.25">
      <c r="A703">
        <v>702</v>
      </c>
      <c r="B703" s="1" t="s">
        <v>688</v>
      </c>
      <c r="C703" s="1" t="s">
        <v>6650</v>
      </c>
      <c r="D703" s="1" t="s">
        <v>10357</v>
      </c>
      <c r="E703" s="1" t="s">
        <v>10381</v>
      </c>
      <c r="F703" s="1" t="s">
        <v>10595</v>
      </c>
      <c r="G703" s="1" t="s">
        <v>12094</v>
      </c>
      <c r="H703" s="1" t="s">
        <v>13231</v>
      </c>
    </row>
    <row r="704" spans="1:8" ht="45" x14ac:dyDescent="0.25">
      <c r="A704">
        <v>703</v>
      </c>
      <c r="B704" s="1" t="s">
        <v>689</v>
      </c>
      <c r="C704" s="1" t="s">
        <v>6651</v>
      </c>
      <c r="D704" s="1" t="s">
        <v>10357</v>
      </c>
      <c r="E704" s="1" t="s">
        <v>10381</v>
      </c>
      <c r="F704" s="1" t="s">
        <v>10595</v>
      </c>
      <c r="G704" s="1" t="s">
        <v>12094</v>
      </c>
      <c r="H704" s="1" t="s">
        <v>13231</v>
      </c>
    </row>
    <row r="705" spans="1:8" ht="45" x14ac:dyDescent="0.25">
      <c r="A705">
        <v>704</v>
      </c>
      <c r="B705" s="1" t="s">
        <v>690</v>
      </c>
      <c r="C705" s="1" t="s">
        <v>6652</v>
      </c>
      <c r="D705" s="1" t="s">
        <v>10357</v>
      </c>
      <c r="E705" s="1" t="s">
        <v>10381</v>
      </c>
      <c r="F705" s="1" t="s">
        <v>10595</v>
      </c>
      <c r="G705" s="1" t="s">
        <v>12094</v>
      </c>
      <c r="H705" s="1" t="s">
        <v>13231</v>
      </c>
    </row>
    <row r="706" spans="1:8" ht="45" x14ac:dyDescent="0.25">
      <c r="A706">
        <v>705</v>
      </c>
      <c r="B706" s="1" t="s">
        <v>691</v>
      </c>
      <c r="C706" s="1" t="s">
        <v>6653</v>
      </c>
      <c r="D706" s="1" t="s">
        <v>10357</v>
      </c>
      <c r="E706" s="1" t="s">
        <v>10381</v>
      </c>
      <c r="F706" s="1" t="s">
        <v>10595</v>
      </c>
      <c r="G706" s="1" t="s">
        <v>12094</v>
      </c>
      <c r="H706" s="1" t="s">
        <v>13231</v>
      </c>
    </row>
    <row r="707" spans="1:8" ht="60" x14ac:dyDescent="0.25">
      <c r="A707">
        <v>706</v>
      </c>
      <c r="B707" s="1" t="s">
        <v>692</v>
      </c>
      <c r="C707" s="1" t="s">
        <v>6654</v>
      </c>
      <c r="D707" s="1" t="s">
        <v>10357</v>
      </c>
      <c r="E707" s="1" t="s">
        <v>10381</v>
      </c>
      <c r="F707" s="1" t="s">
        <v>10596</v>
      </c>
      <c r="G707" s="1" t="s">
        <v>12095</v>
      </c>
      <c r="H707" s="1" t="s">
        <v>13232</v>
      </c>
    </row>
    <row r="708" spans="1:8" ht="60" x14ac:dyDescent="0.25">
      <c r="A708">
        <v>707</v>
      </c>
      <c r="B708" s="1" t="s">
        <v>693</v>
      </c>
      <c r="C708" s="1" t="s">
        <v>6655</v>
      </c>
      <c r="D708" s="1" t="s">
        <v>10357</v>
      </c>
      <c r="E708" s="1" t="s">
        <v>10381</v>
      </c>
      <c r="F708" s="1" t="s">
        <v>10596</v>
      </c>
      <c r="G708" s="1" t="s">
        <v>12095</v>
      </c>
      <c r="H708" s="1" t="s">
        <v>13232</v>
      </c>
    </row>
    <row r="709" spans="1:8" ht="60" x14ac:dyDescent="0.25">
      <c r="A709">
        <v>708</v>
      </c>
      <c r="B709" s="1" t="s">
        <v>694</v>
      </c>
      <c r="C709" s="1" t="s">
        <v>6656</v>
      </c>
      <c r="D709" s="1" t="s">
        <v>10357</v>
      </c>
      <c r="E709" s="1" t="s">
        <v>10381</v>
      </c>
      <c r="F709" s="1" t="s">
        <v>10596</v>
      </c>
      <c r="G709" s="1" t="s">
        <v>12095</v>
      </c>
      <c r="H709" s="1" t="s">
        <v>13232</v>
      </c>
    </row>
    <row r="710" spans="1:8" ht="60" x14ac:dyDescent="0.25">
      <c r="A710">
        <v>709</v>
      </c>
      <c r="B710" s="1" t="s">
        <v>695</v>
      </c>
      <c r="C710" s="1" t="s">
        <v>6657</v>
      </c>
      <c r="D710" s="1" t="s">
        <v>10357</v>
      </c>
      <c r="E710" s="1" t="s">
        <v>10381</v>
      </c>
      <c r="F710" s="1" t="s">
        <v>10596</v>
      </c>
      <c r="G710" s="1" t="s">
        <v>12095</v>
      </c>
      <c r="H710" s="1" t="s">
        <v>13232</v>
      </c>
    </row>
    <row r="711" spans="1:8" ht="60" x14ac:dyDescent="0.25">
      <c r="A711">
        <v>710</v>
      </c>
      <c r="B711" s="1" t="s">
        <v>696</v>
      </c>
      <c r="C711" s="1" t="s">
        <v>6658</v>
      </c>
      <c r="D711" s="1" t="s">
        <v>10357</v>
      </c>
      <c r="E711" s="1" t="s">
        <v>10381</v>
      </c>
      <c r="F711" s="1" t="s">
        <v>10597</v>
      </c>
      <c r="G711" s="1" t="s">
        <v>12096</v>
      </c>
      <c r="H711" s="1" t="s">
        <v>12167</v>
      </c>
    </row>
    <row r="712" spans="1:8" ht="75" x14ac:dyDescent="0.25">
      <c r="A712">
        <v>711</v>
      </c>
      <c r="B712" s="1" t="s">
        <v>697</v>
      </c>
      <c r="C712" s="1" t="s">
        <v>6659</v>
      </c>
      <c r="D712" s="1" t="s">
        <v>10357</v>
      </c>
      <c r="E712" s="1" t="s">
        <v>10381</v>
      </c>
      <c r="F712" s="1" t="s">
        <v>10597</v>
      </c>
      <c r="G712" s="1" t="s">
        <v>12096</v>
      </c>
      <c r="H712" s="1" t="s">
        <v>12167</v>
      </c>
    </row>
    <row r="713" spans="1:8" ht="75" x14ac:dyDescent="0.25">
      <c r="A713">
        <v>712</v>
      </c>
      <c r="B713" s="1" t="s">
        <v>698</v>
      </c>
      <c r="C713" s="1" t="s">
        <v>6660</v>
      </c>
      <c r="D713" s="1" t="s">
        <v>10357</v>
      </c>
      <c r="E713" s="1" t="s">
        <v>10381</v>
      </c>
      <c r="F713" s="1" t="s">
        <v>10597</v>
      </c>
      <c r="G713" s="1" t="s">
        <v>12096</v>
      </c>
      <c r="H713" s="1" t="s">
        <v>12167</v>
      </c>
    </row>
    <row r="714" spans="1:8" ht="75" x14ac:dyDescent="0.25">
      <c r="A714">
        <v>713</v>
      </c>
      <c r="B714" s="1" t="s">
        <v>699</v>
      </c>
      <c r="C714" s="1" t="s">
        <v>6661</v>
      </c>
      <c r="D714" s="1" t="s">
        <v>10357</v>
      </c>
      <c r="E714" s="1" t="s">
        <v>10381</v>
      </c>
      <c r="F714" s="1" t="s">
        <v>10597</v>
      </c>
      <c r="G714" s="1" t="s">
        <v>12096</v>
      </c>
      <c r="H714" s="1" t="s">
        <v>12167</v>
      </c>
    </row>
    <row r="715" spans="1:8" ht="60" x14ac:dyDescent="0.25">
      <c r="A715">
        <v>714</v>
      </c>
      <c r="B715" s="1" t="s">
        <v>700</v>
      </c>
      <c r="C715" s="1" t="s">
        <v>6662</v>
      </c>
      <c r="D715" s="1" t="s">
        <v>10357</v>
      </c>
      <c r="E715" s="1" t="s">
        <v>10381</v>
      </c>
      <c r="F715" s="1" t="s">
        <v>10598</v>
      </c>
      <c r="G715" s="1" t="s">
        <v>12097</v>
      </c>
      <c r="H715" s="1" t="s">
        <v>12070</v>
      </c>
    </row>
    <row r="716" spans="1:8" ht="60" x14ac:dyDescent="0.25">
      <c r="A716">
        <v>715</v>
      </c>
      <c r="B716" s="1" t="s">
        <v>701</v>
      </c>
      <c r="C716" s="1" t="s">
        <v>6663</v>
      </c>
      <c r="D716" s="1" t="s">
        <v>10357</v>
      </c>
      <c r="E716" s="1" t="s">
        <v>10381</v>
      </c>
      <c r="F716" s="1" t="s">
        <v>10598</v>
      </c>
      <c r="G716" s="1" t="s">
        <v>12097</v>
      </c>
      <c r="H716" s="1" t="s">
        <v>12070</v>
      </c>
    </row>
    <row r="717" spans="1:8" ht="60" x14ac:dyDescent="0.25">
      <c r="A717">
        <v>716</v>
      </c>
      <c r="B717" s="1" t="s">
        <v>702</v>
      </c>
      <c r="C717" s="1" t="s">
        <v>6664</v>
      </c>
      <c r="D717" s="1" t="s">
        <v>10357</v>
      </c>
      <c r="E717" s="1" t="s">
        <v>10381</v>
      </c>
      <c r="F717" s="1" t="s">
        <v>10598</v>
      </c>
      <c r="G717" s="1" t="s">
        <v>12097</v>
      </c>
      <c r="H717" s="1" t="s">
        <v>12070</v>
      </c>
    </row>
    <row r="718" spans="1:8" ht="60" x14ac:dyDescent="0.25">
      <c r="A718">
        <v>717</v>
      </c>
      <c r="B718" s="1" t="s">
        <v>703</v>
      </c>
      <c r="C718" s="1" t="s">
        <v>6665</v>
      </c>
      <c r="D718" s="1" t="s">
        <v>10357</v>
      </c>
      <c r="E718" s="1" t="s">
        <v>10381</v>
      </c>
      <c r="F718" s="1" t="s">
        <v>10598</v>
      </c>
      <c r="G718" s="1" t="s">
        <v>12097</v>
      </c>
      <c r="H718" s="1" t="s">
        <v>12070</v>
      </c>
    </row>
    <row r="719" spans="1:8" ht="60" x14ac:dyDescent="0.25">
      <c r="A719">
        <v>718</v>
      </c>
      <c r="B719" s="1" t="s">
        <v>704</v>
      </c>
      <c r="C719" s="1" t="s">
        <v>6666</v>
      </c>
      <c r="D719" s="1" t="s">
        <v>10357</v>
      </c>
      <c r="E719" s="1" t="s">
        <v>10381</v>
      </c>
      <c r="F719" s="1" t="s">
        <v>10599</v>
      </c>
      <c r="G719" s="1" t="s">
        <v>12098</v>
      </c>
      <c r="H719" s="1" t="s">
        <v>12070</v>
      </c>
    </row>
    <row r="720" spans="1:8" ht="75" x14ac:dyDescent="0.25">
      <c r="A720">
        <v>719</v>
      </c>
      <c r="B720" s="1" t="s">
        <v>705</v>
      </c>
      <c r="C720" s="1" t="s">
        <v>6667</v>
      </c>
      <c r="D720" s="1" t="s">
        <v>10357</v>
      </c>
      <c r="E720" s="1" t="s">
        <v>10381</v>
      </c>
      <c r="F720" s="1" t="s">
        <v>10599</v>
      </c>
      <c r="G720" s="1" t="s">
        <v>12098</v>
      </c>
      <c r="H720" s="1" t="s">
        <v>12070</v>
      </c>
    </row>
    <row r="721" spans="1:8" ht="60" x14ac:dyDescent="0.25">
      <c r="A721">
        <v>720</v>
      </c>
      <c r="B721" s="1" t="s">
        <v>706</v>
      </c>
      <c r="C721" s="1" t="s">
        <v>6668</v>
      </c>
      <c r="D721" s="1" t="s">
        <v>10357</v>
      </c>
      <c r="E721" s="1" t="s">
        <v>10381</v>
      </c>
      <c r="F721" s="1" t="s">
        <v>10599</v>
      </c>
      <c r="G721" s="1" t="s">
        <v>12098</v>
      </c>
      <c r="H721" s="1" t="s">
        <v>12070</v>
      </c>
    </row>
    <row r="722" spans="1:8" ht="60" x14ac:dyDescent="0.25">
      <c r="A722">
        <v>721</v>
      </c>
      <c r="B722" s="1" t="s">
        <v>707</v>
      </c>
      <c r="C722" s="1" t="s">
        <v>6669</v>
      </c>
      <c r="D722" s="1" t="s">
        <v>10357</v>
      </c>
      <c r="E722" s="1" t="s">
        <v>10381</v>
      </c>
      <c r="F722" s="1" t="s">
        <v>10599</v>
      </c>
      <c r="G722" s="1" t="s">
        <v>12098</v>
      </c>
      <c r="H722" s="1" t="s">
        <v>12070</v>
      </c>
    </row>
    <row r="723" spans="1:8" ht="60" x14ac:dyDescent="0.25">
      <c r="A723">
        <v>722</v>
      </c>
      <c r="B723" s="1" t="s">
        <v>708</v>
      </c>
      <c r="C723" s="1" t="s">
        <v>6670</v>
      </c>
      <c r="D723" s="1" t="s">
        <v>10357</v>
      </c>
      <c r="E723" s="1" t="s">
        <v>10381</v>
      </c>
      <c r="F723" s="1" t="s">
        <v>10600</v>
      </c>
      <c r="G723" s="1" t="s">
        <v>12099</v>
      </c>
      <c r="H723" s="1" t="s">
        <v>13225</v>
      </c>
    </row>
    <row r="724" spans="1:8" ht="60" x14ac:dyDescent="0.25">
      <c r="A724">
        <v>723</v>
      </c>
      <c r="B724" s="1" t="s">
        <v>709</v>
      </c>
      <c r="C724" s="1" t="s">
        <v>6671</v>
      </c>
      <c r="D724" s="1" t="s">
        <v>10357</v>
      </c>
      <c r="E724" s="1" t="s">
        <v>10381</v>
      </c>
      <c r="F724" s="1" t="s">
        <v>10600</v>
      </c>
      <c r="G724" s="1" t="s">
        <v>12099</v>
      </c>
      <c r="H724" s="1" t="s">
        <v>13225</v>
      </c>
    </row>
    <row r="725" spans="1:8" ht="60" x14ac:dyDescent="0.25">
      <c r="A725">
        <v>724</v>
      </c>
      <c r="B725" s="1" t="s">
        <v>710</v>
      </c>
      <c r="C725" s="1" t="s">
        <v>6672</v>
      </c>
      <c r="D725" s="1" t="s">
        <v>10357</v>
      </c>
      <c r="E725" s="1" t="s">
        <v>10381</v>
      </c>
      <c r="F725" s="1" t="s">
        <v>10600</v>
      </c>
      <c r="G725" s="1" t="s">
        <v>12099</v>
      </c>
      <c r="H725" s="1" t="s">
        <v>13225</v>
      </c>
    </row>
    <row r="726" spans="1:8" ht="60" x14ac:dyDescent="0.25">
      <c r="A726">
        <v>725</v>
      </c>
      <c r="B726" s="1" t="s">
        <v>711</v>
      </c>
      <c r="C726" s="1" t="s">
        <v>6673</v>
      </c>
      <c r="D726" s="1" t="s">
        <v>10357</v>
      </c>
      <c r="E726" s="1" t="s">
        <v>10381</v>
      </c>
      <c r="F726" s="1" t="s">
        <v>10600</v>
      </c>
      <c r="G726" s="1" t="s">
        <v>12099</v>
      </c>
      <c r="H726" s="1" t="s">
        <v>13225</v>
      </c>
    </row>
    <row r="727" spans="1:8" ht="60" x14ac:dyDescent="0.25">
      <c r="A727">
        <v>726</v>
      </c>
      <c r="B727" s="1" t="s">
        <v>712</v>
      </c>
      <c r="C727" s="1" t="s">
        <v>6674</v>
      </c>
      <c r="D727" s="1" t="s">
        <v>10357</v>
      </c>
      <c r="E727" s="1" t="s">
        <v>10381</v>
      </c>
      <c r="F727" s="1" t="s">
        <v>10601</v>
      </c>
      <c r="G727" s="1" t="s">
        <v>12100</v>
      </c>
      <c r="H727" s="1" t="s">
        <v>12070</v>
      </c>
    </row>
    <row r="728" spans="1:8" ht="60" x14ac:dyDescent="0.25">
      <c r="A728">
        <v>727</v>
      </c>
      <c r="B728" s="1" t="s">
        <v>713</v>
      </c>
      <c r="C728" s="1" t="s">
        <v>6675</v>
      </c>
      <c r="D728" s="1" t="s">
        <v>10357</v>
      </c>
      <c r="E728" s="1" t="s">
        <v>10381</v>
      </c>
      <c r="F728" s="1" t="s">
        <v>10601</v>
      </c>
      <c r="G728" s="1" t="s">
        <v>12100</v>
      </c>
      <c r="H728" s="1" t="s">
        <v>12070</v>
      </c>
    </row>
    <row r="729" spans="1:8" ht="60" x14ac:dyDescent="0.25">
      <c r="A729">
        <v>728</v>
      </c>
      <c r="B729" s="1" t="s">
        <v>714</v>
      </c>
      <c r="C729" s="1" t="s">
        <v>6676</v>
      </c>
      <c r="D729" s="1" t="s">
        <v>10357</v>
      </c>
      <c r="E729" s="1" t="s">
        <v>10381</v>
      </c>
      <c r="F729" s="1" t="s">
        <v>10601</v>
      </c>
      <c r="G729" s="1" t="s">
        <v>12100</v>
      </c>
      <c r="H729" s="1" t="s">
        <v>12070</v>
      </c>
    </row>
    <row r="730" spans="1:8" ht="60" x14ac:dyDescent="0.25">
      <c r="A730">
        <v>729</v>
      </c>
      <c r="B730" s="1" t="s">
        <v>715</v>
      </c>
      <c r="C730" s="1" t="s">
        <v>6677</v>
      </c>
      <c r="D730" s="1" t="s">
        <v>10357</v>
      </c>
      <c r="E730" s="1" t="s">
        <v>10381</v>
      </c>
      <c r="F730" s="1" t="s">
        <v>10601</v>
      </c>
      <c r="G730" s="1" t="s">
        <v>12100</v>
      </c>
      <c r="H730" s="1" t="s">
        <v>12070</v>
      </c>
    </row>
    <row r="731" spans="1:8" ht="75" x14ac:dyDescent="0.25">
      <c r="A731">
        <v>730</v>
      </c>
      <c r="B731" s="1" t="s">
        <v>716</v>
      </c>
      <c r="C731" s="1" t="s">
        <v>6678</v>
      </c>
      <c r="D731" s="1" t="s">
        <v>10357</v>
      </c>
      <c r="E731" s="1" t="s">
        <v>10381</v>
      </c>
      <c r="F731" s="1" t="s">
        <v>10602</v>
      </c>
      <c r="G731" s="1" t="s">
        <v>12101</v>
      </c>
      <c r="H731" s="1" t="s">
        <v>12070</v>
      </c>
    </row>
    <row r="732" spans="1:8" ht="75" x14ac:dyDescent="0.25">
      <c r="A732">
        <v>731</v>
      </c>
      <c r="B732" s="1" t="s">
        <v>717</v>
      </c>
      <c r="C732" s="1" t="s">
        <v>6679</v>
      </c>
      <c r="D732" s="1" t="s">
        <v>10357</v>
      </c>
      <c r="E732" s="1" t="s">
        <v>10381</v>
      </c>
      <c r="F732" s="1" t="s">
        <v>10602</v>
      </c>
      <c r="G732" s="1" t="s">
        <v>12101</v>
      </c>
      <c r="H732" s="1" t="s">
        <v>12070</v>
      </c>
    </row>
    <row r="733" spans="1:8" ht="75" x14ac:dyDescent="0.25">
      <c r="A733">
        <v>732</v>
      </c>
      <c r="B733" s="1" t="s">
        <v>718</v>
      </c>
      <c r="C733" s="1" t="s">
        <v>6680</v>
      </c>
      <c r="D733" s="1" t="s">
        <v>10357</v>
      </c>
      <c r="E733" s="1" t="s">
        <v>10381</v>
      </c>
      <c r="F733" s="1" t="s">
        <v>10602</v>
      </c>
      <c r="G733" s="1" t="s">
        <v>12101</v>
      </c>
      <c r="H733" s="1" t="s">
        <v>12070</v>
      </c>
    </row>
    <row r="734" spans="1:8" ht="75" x14ac:dyDescent="0.25">
      <c r="A734">
        <v>733</v>
      </c>
      <c r="B734" s="1" t="s">
        <v>719</v>
      </c>
      <c r="C734" s="1" t="s">
        <v>6681</v>
      </c>
      <c r="D734" s="1" t="s">
        <v>10357</v>
      </c>
      <c r="E734" s="1" t="s">
        <v>10381</v>
      </c>
      <c r="F734" s="1" t="s">
        <v>10602</v>
      </c>
      <c r="G734" s="1" t="s">
        <v>12101</v>
      </c>
      <c r="H734" s="1" t="s">
        <v>12070</v>
      </c>
    </row>
    <row r="735" spans="1:8" ht="90" x14ac:dyDescent="0.25">
      <c r="A735">
        <v>734</v>
      </c>
      <c r="B735" s="1" t="s">
        <v>720</v>
      </c>
      <c r="C735" s="1" t="s">
        <v>6682</v>
      </c>
      <c r="D735" s="1" t="s">
        <v>10357</v>
      </c>
      <c r="E735" s="1" t="s">
        <v>10381</v>
      </c>
      <c r="F735" s="1" t="s">
        <v>10603</v>
      </c>
      <c r="G735" s="1" t="s">
        <v>12102</v>
      </c>
      <c r="H735" s="1" t="s">
        <v>13232</v>
      </c>
    </row>
    <row r="736" spans="1:8" ht="90" x14ac:dyDescent="0.25">
      <c r="A736">
        <v>735</v>
      </c>
      <c r="B736" s="1" t="s">
        <v>721</v>
      </c>
      <c r="C736" s="1" t="s">
        <v>6683</v>
      </c>
      <c r="D736" s="1" t="s">
        <v>10357</v>
      </c>
      <c r="E736" s="1" t="s">
        <v>10381</v>
      </c>
      <c r="F736" s="1" t="s">
        <v>10603</v>
      </c>
      <c r="G736" s="1" t="s">
        <v>12102</v>
      </c>
      <c r="H736" s="1" t="s">
        <v>13232</v>
      </c>
    </row>
    <row r="737" spans="1:8" ht="90" x14ac:dyDescent="0.25">
      <c r="A737">
        <v>736</v>
      </c>
      <c r="B737" s="1" t="s">
        <v>722</v>
      </c>
      <c r="C737" s="1" t="s">
        <v>6684</v>
      </c>
      <c r="D737" s="1" t="s">
        <v>10357</v>
      </c>
      <c r="E737" s="1" t="s">
        <v>10381</v>
      </c>
      <c r="F737" s="1" t="s">
        <v>10603</v>
      </c>
      <c r="G737" s="1" t="s">
        <v>12102</v>
      </c>
      <c r="H737" s="1" t="s">
        <v>13232</v>
      </c>
    </row>
    <row r="738" spans="1:8" ht="75" x14ac:dyDescent="0.25">
      <c r="A738">
        <v>737</v>
      </c>
      <c r="B738" s="1" t="s">
        <v>723</v>
      </c>
      <c r="C738" s="1" t="s">
        <v>6685</v>
      </c>
      <c r="D738" s="1" t="s">
        <v>10357</v>
      </c>
      <c r="E738" s="1" t="s">
        <v>10381</v>
      </c>
      <c r="F738" s="1" t="s">
        <v>10603</v>
      </c>
      <c r="G738" s="1" t="s">
        <v>12102</v>
      </c>
      <c r="H738" s="1" t="s">
        <v>13232</v>
      </c>
    </row>
    <row r="739" spans="1:8" ht="75" x14ac:dyDescent="0.25">
      <c r="A739">
        <v>738</v>
      </c>
      <c r="B739" s="1" t="s">
        <v>724</v>
      </c>
      <c r="C739" s="1" t="s">
        <v>6686</v>
      </c>
      <c r="D739" s="1" t="s">
        <v>10357</v>
      </c>
      <c r="E739" s="1" t="s">
        <v>10381</v>
      </c>
      <c r="F739" s="1" t="s">
        <v>10604</v>
      </c>
      <c r="G739" s="1" t="s">
        <v>12103</v>
      </c>
      <c r="H739" s="1" t="s">
        <v>13232</v>
      </c>
    </row>
    <row r="740" spans="1:8" ht="60" x14ac:dyDescent="0.25">
      <c r="A740">
        <v>739</v>
      </c>
      <c r="B740" s="1" t="s">
        <v>725</v>
      </c>
      <c r="C740" s="1" t="s">
        <v>6687</v>
      </c>
      <c r="D740" s="1" t="s">
        <v>10357</v>
      </c>
      <c r="E740" s="1" t="s">
        <v>10381</v>
      </c>
      <c r="F740" s="1" t="s">
        <v>10604</v>
      </c>
      <c r="G740" s="1" t="s">
        <v>12103</v>
      </c>
      <c r="H740" s="1" t="s">
        <v>13232</v>
      </c>
    </row>
    <row r="741" spans="1:8" ht="75" x14ac:dyDescent="0.25">
      <c r="A741">
        <v>740</v>
      </c>
      <c r="B741" s="1" t="s">
        <v>726</v>
      </c>
      <c r="C741" s="1" t="s">
        <v>6688</v>
      </c>
      <c r="D741" s="1" t="s">
        <v>10357</v>
      </c>
      <c r="E741" s="1" t="s">
        <v>10381</v>
      </c>
      <c r="F741" s="1" t="s">
        <v>10604</v>
      </c>
      <c r="G741" s="1" t="s">
        <v>12103</v>
      </c>
      <c r="H741" s="1" t="s">
        <v>13232</v>
      </c>
    </row>
    <row r="742" spans="1:8" ht="75" x14ac:dyDescent="0.25">
      <c r="A742">
        <v>741</v>
      </c>
      <c r="B742" s="1" t="s">
        <v>727</v>
      </c>
      <c r="C742" s="1" t="s">
        <v>6689</v>
      </c>
      <c r="D742" s="1" t="s">
        <v>10357</v>
      </c>
      <c r="E742" s="1" t="s">
        <v>10381</v>
      </c>
      <c r="F742" s="1" t="s">
        <v>10604</v>
      </c>
      <c r="G742" s="1" t="s">
        <v>12103</v>
      </c>
      <c r="H742" s="1" t="s">
        <v>13232</v>
      </c>
    </row>
    <row r="743" spans="1:8" ht="75" x14ac:dyDescent="0.25">
      <c r="A743">
        <v>742</v>
      </c>
      <c r="B743" s="1" t="s">
        <v>728</v>
      </c>
      <c r="C743" s="1" t="s">
        <v>6690</v>
      </c>
      <c r="D743" s="1" t="s">
        <v>10357</v>
      </c>
      <c r="E743" s="1" t="s">
        <v>10381</v>
      </c>
      <c r="F743" s="1" t="s">
        <v>10605</v>
      </c>
      <c r="G743" s="1" t="s">
        <v>12104</v>
      </c>
      <c r="H743" s="1" t="s">
        <v>13232</v>
      </c>
    </row>
    <row r="744" spans="1:8" ht="60" x14ac:dyDescent="0.25">
      <c r="A744">
        <v>743</v>
      </c>
      <c r="B744" s="1" t="s">
        <v>729</v>
      </c>
      <c r="C744" s="1" t="s">
        <v>6691</v>
      </c>
      <c r="D744" s="1" t="s">
        <v>10357</v>
      </c>
      <c r="E744" s="1" t="s">
        <v>10381</v>
      </c>
      <c r="F744" s="1" t="s">
        <v>10605</v>
      </c>
      <c r="G744" s="1" t="s">
        <v>12104</v>
      </c>
      <c r="H744" s="1" t="s">
        <v>13232</v>
      </c>
    </row>
    <row r="745" spans="1:8" ht="75" x14ac:dyDescent="0.25">
      <c r="A745">
        <v>744</v>
      </c>
      <c r="B745" s="1" t="s">
        <v>730</v>
      </c>
      <c r="C745" s="1" t="s">
        <v>6692</v>
      </c>
      <c r="D745" s="1" t="s">
        <v>10357</v>
      </c>
      <c r="E745" s="1" t="s">
        <v>10381</v>
      </c>
      <c r="F745" s="1" t="s">
        <v>10605</v>
      </c>
      <c r="G745" s="1" t="s">
        <v>12104</v>
      </c>
      <c r="H745" s="1" t="s">
        <v>13232</v>
      </c>
    </row>
    <row r="746" spans="1:8" ht="75" x14ac:dyDescent="0.25">
      <c r="A746">
        <v>745</v>
      </c>
      <c r="B746" s="1" t="s">
        <v>731</v>
      </c>
      <c r="C746" s="1" t="s">
        <v>6693</v>
      </c>
      <c r="D746" s="1" t="s">
        <v>10357</v>
      </c>
      <c r="E746" s="1" t="s">
        <v>10381</v>
      </c>
      <c r="F746" s="1" t="s">
        <v>10605</v>
      </c>
      <c r="G746" s="1" t="s">
        <v>12104</v>
      </c>
      <c r="H746" s="1" t="s">
        <v>13232</v>
      </c>
    </row>
    <row r="747" spans="1:8" ht="75" x14ac:dyDescent="0.25">
      <c r="A747">
        <v>746</v>
      </c>
      <c r="B747" s="1" t="s">
        <v>732</v>
      </c>
      <c r="C747" s="1" t="s">
        <v>6694</v>
      </c>
      <c r="D747" s="1" t="s">
        <v>10357</v>
      </c>
      <c r="E747" s="1" t="s">
        <v>10381</v>
      </c>
      <c r="F747" s="1" t="s">
        <v>10606</v>
      </c>
      <c r="G747" s="1" t="s">
        <v>12105</v>
      </c>
      <c r="H747" s="1" t="s">
        <v>13232</v>
      </c>
    </row>
    <row r="748" spans="1:8" ht="60" x14ac:dyDescent="0.25">
      <c r="A748">
        <v>747</v>
      </c>
      <c r="B748" s="1" t="s">
        <v>733</v>
      </c>
      <c r="C748" s="1" t="s">
        <v>6695</v>
      </c>
      <c r="D748" s="1" t="s">
        <v>10357</v>
      </c>
      <c r="E748" s="1" t="s">
        <v>10381</v>
      </c>
      <c r="F748" s="1" t="s">
        <v>10606</v>
      </c>
      <c r="G748" s="1" t="s">
        <v>12105</v>
      </c>
      <c r="H748" s="1" t="s">
        <v>13232</v>
      </c>
    </row>
    <row r="749" spans="1:8" ht="60" x14ac:dyDescent="0.25">
      <c r="A749">
        <v>748</v>
      </c>
      <c r="B749" s="1" t="s">
        <v>734</v>
      </c>
      <c r="C749" s="1" t="s">
        <v>6696</v>
      </c>
      <c r="D749" s="1" t="s">
        <v>10357</v>
      </c>
      <c r="E749" s="1" t="s">
        <v>10381</v>
      </c>
      <c r="F749" s="1" t="s">
        <v>10606</v>
      </c>
      <c r="G749" s="1" t="s">
        <v>12105</v>
      </c>
      <c r="H749" s="1" t="s">
        <v>13232</v>
      </c>
    </row>
    <row r="750" spans="1:8" ht="75" x14ac:dyDescent="0.25">
      <c r="A750">
        <v>749</v>
      </c>
      <c r="B750" s="1" t="s">
        <v>735</v>
      </c>
      <c r="C750" s="1" t="s">
        <v>6697</v>
      </c>
      <c r="D750" s="1" t="s">
        <v>10357</v>
      </c>
      <c r="E750" s="1" t="s">
        <v>10381</v>
      </c>
      <c r="F750" s="1" t="s">
        <v>10606</v>
      </c>
      <c r="G750" s="1" t="s">
        <v>12105</v>
      </c>
      <c r="H750" s="1" t="s">
        <v>13232</v>
      </c>
    </row>
    <row r="751" spans="1:8" ht="75" x14ac:dyDescent="0.25">
      <c r="A751">
        <v>750</v>
      </c>
      <c r="B751" s="1" t="s">
        <v>736</v>
      </c>
      <c r="C751" s="1" t="s">
        <v>6698</v>
      </c>
      <c r="D751" s="1" t="s">
        <v>10357</v>
      </c>
      <c r="E751" s="1" t="s">
        <v>10382</v>
      </c>
      <c r="F751" s="1" t="s">
        <v>10607</v>
      </c>
      <c r="G751" s="1" t="s">
        <v>12106</v>
      </c>
      <c r="H751" s="1" t="s">
        <v>12167</v>
      </c>
    </row>
    <row r="752" spans="1:8" ht="60" x14ac:dyDescent="0.25">
      <c r="A752">
        <v>751</v>
      </c>
      <c r="B752" s="1" t="s">
        <v>737</v>
      </c>
      <c r="C752" s="1" t="s">
        <v>6699</v>
      </c>
      <c r="D752" s="1" t="s">
        <v>10357</v>
      </c>
      <c r="E752" s="1" t="s">
        <v>10382</v>
      </c>
      <c r="F752" s="1" t="s">
        <v>10607</v>
      </c>
      <c r="G752" s="1" t="s">
        <v>12106</v>
      </c>
      <c r="H752" s="1" t="s">
        <v>12167</v>
      </c>
    </row>
    <row r="753" spans="1:8" ht="60" x14ac:dyDescent="0.25">
      <c r="A753">
        <v>752</v>
      </c>
      <c r="B753" s="1" t="s">
        <v>738</v>
      </c>
      <c r="C753" s="1" t="s">
        <v>6700</v>
      </c>
      <c r="D753" s="1" t="s">
        <v>10357</v>
      </c>
      <c r="E753" s="1" t="s">
        <v>10382</v>
      </c>
      <c r="F753" s="1" t="s">
        <v>10607</v>
      </c>
      <c r="G753" s="1" t="s">
        <v>12106</v>
      </c>
      <c r="H753" s="1" t="s">
        <v>12167</v>
      </c>
    </row>
    <row r="754" spans="1:8" ht="60" x14ac:dyDescent="0.25">
      <c r="A754">
        <v>753</v>
      </c>
      <c r="B754" s="1" t="s">
        <v>739</v>
      </c>
      <c r="C754" s="1" t="s">
        <v>6701</v>
      </c>
      <c r="D754" s="1" t="s">
        <v>10357</v>
      </c>
      <c r="E754" s="1" t="s">
        <v>10382</v>
      </c>
      <c r="F754" s="1" t="s">
        <v>10607</v>
      </c>
      <c r="G754" s="1" t="s">
        <v>12106</v>
      </c>
      <c r="H754" s="1" t="s">
        <v>12167</v>
      </c>
    </row>
    <row r="755" spans="1:8" ht="75" x14ac:dyDescent="0.25">
      <c r="A755">
        <v>754</v>
      </c>
      <c r="B755" s="1" t="s">
        <v>740</v>
      </c>
      <c r="C755" s="1" t="s">
        <v>6702</v>
      </c>
      <c r="D755" s="1" t="s">
        <v>10357</v>
      </c>
      <c r="E755" s="1" t="s">
        <v>10382</v>
      </c>
      <c r="F755" s="1" t="s">
        <v>10608</v>
      </c>
      <c r="G755" s="1" t="s">
        <v>12107</v>
      </c>
      <c r="H755" s="1" t="s">
        <v>13242</v>
      </c>
    </row>
    <row r="756" spans="1:8" ht="60" x14ac:dyDescent="0.25">
      <c r="A756">
        <v>755</v>
      </c>
      <c r="B756" s="1" t="s">
        <v>741</v>
      </c>
      <c r="C756" s="1" t="s">
        <v>6703</v>
      </c>
      <c r="D756" s="1" t="s">
        <v>10357</v>
      </c>
      <c r="E756" s="1" t="s">
        <v>10382</v>
      </c>
      <c r="F756" s="1" t="s">
        <v>10608</v>
      </c>
      <c r="G756" s="1" t="s">
        <v>12107</v>
      </c>
      <c r="H756" s="1" t="s">
        <v>13242</v>
      </c>
    </row>
    <row r="757" spans="1:8" ht="60" x14ac:dyDescent="0.25">
      <c r="A757">
        <v>756</v>
      </c>
      <c r="B757" s="1" t="s">
        <v>742</v>
      </c>
      <c r="C757" s="1" t="s">
        <v>6704</v>
      </c>
      <c r="D757" s="1" t="s">
        <v>10357</v>
      </c>
      <c r="E757" s="1" t="s">
        <v>10382</v>
      </c>
      <c r="F757" s="1" t="s">
        <v>10608</v>
      </c>
      <c r="G757" s="1" t="s">
        <v>12107</v>
      </c>
      <c r="H757" s="1" t="s">
        <v>13242</v>
      </c>
    </row>
    <row r="758" spans="1:8" ht="45" x14ac:dyDescent="0.25">
      <c r="A758">
        <v>757</v>
      </c>
      <c r="B758" s="1" t="s">
        <v>743</v>
      </c>
      <c r="C758" s="1" t="s">
        <v>6705</v>
      </c>
      <c r="D758" s="1" t="s">
        <v>10357</v>
      </c>
      <c r="E758" s="1" t="s">
        <v>10382</v>
      </c>
      <c r="F758" s="1" t="s">
        <v>10608</v>
      </c>
      <c r="G758" s="1" t="s">
        <v>12107</v>
      </c>
      <c r="H758" s="1" t="s">
        <v>13242</v>
      </c>
    </row>
    <row r="759" spans="1:8" ht="45" x14ac:dyDescent="0.25">
      <c r="A759">
        <v>758</v>
      </c>
      <c r="B759" s="1" t="s">
        <v>744</v>
      </c>
      <c r="C759" s="1" t="s">
        <v>6706</v>
      </c>
      <c r="D759" s="1" t="s">
        <v>10357</v>
      </c>
      <c r="E759" s="1" t="s">
        <v>10382</v>
      </c>
      <c r="F759" s="1" t="s">
        <v>10609</v>
      </c>
      <c r="G759" s="1" t="s">
        <v>12106</v>
      </c>
      <c r="H759" s="1" t="s">
        <v>12070</v>
      </c>
    </row>
    <row r="760" spans="1:8" ht="45" x14ac:dyDescent="0.25">
      <c r="A760">
        <v>759</v>
      </c>
      <c r="B760" s="1" t="s">
        <v>745</v>
      </c>
      <c r="C760" s="1" t="s">
        <v>6707</v>
      </c>
      <c r="D760" s="1" t="s">
        <v>10357</v>
      </c>
      <c r="E760" s="1" t="s">
        <v>10382</v>
      </c>
      <c r="F760" s="1" t="s">
        <v>10609</v>
      </c>
      <c r="G760" s="1" t="s">
        <v>12106</v>
      </c>
      <c r="H760" s="1" t="s">
        <v>12070</v>
      </c>
    </row>
    <row r="761" spans="1:8" ht="60" x14ac:dyDescent="0.25">
      <c r="A761">
        <v>760</v>
      </c>
      <c r="B761" s="1" t="s">
        <v>746</v>
      </c>
      <c r="C761" s="1" t="s">
        <v>6708</v>
      </c>
      <c r="D761" s="1" t="s">
        <v>10357</v>
      </c>
      <c r="E761" s="1" t="s">
        <v>10382</v>
      </c>
      <c r="F761" s="1" t="s">
        <v>10609</v>
      </c>
      <c r="G761" s="1" t="s">
        <v>12106</v>
      </c>
      <c r="H761" s="1" t="s">
        <v>12070</v>
      </c>
    </row>
    <row r="762" spans="1:8" ht="45" x14ac:dyDescent="0.25">
      <c r="A762">
        <v>761</v>
      </c>
      <c r="B762" s="1" t="s">
        <v>747</v>
      </c>
      <c r="C762" s="1" t="s">
        <v>6709</v>
      </c>
      <c r="D762" s="1" t="s">
        <v>10357</v>
      </c>
      <c r="E762" s="1" t="s">
        <v>10382</v>
      </c>
      <c r="F762" s="1" t="s">
        <v>10609</v>
      </c>
      <c r="G762" s="1" t="s">
        <v>12106</v>
      </c>
      <c r="H762" s="1" t="s">
        <v>12070</v>
      </c>
    </row>
    <row r="763" spans="1:8" ht="60" x14ac:dyDescent="0.25">
      <c r="A763">
        <v>762</v>
      </c>
      <c r="B763" s="1" t="s">
        <v>748</v>
      </c>
      <c r="C763" s="1" t="s">
        <v>6710</v>
      </c>
      <c r="D763" s="1" t="s">
        <v>10357</v>
      </c>
      <c r="E763" s="1" t="s">
        <v>10382</v>
      </c>
      <c r="F763" s="1" t="s">
        <v>10610</v>
      </c>
      <c r="G763" s="1" t="s">
        <v>12108</v>
      </c>
      <c r="H763" s="1" t="s">
        <v>13232</v>
      </c>
    </row>
    <row r="764" spans="1:8" ht="60" x14ac:dyDescent="0.25">
      <c r="A764">
        <v>763</v>
      </c>
      <c r="B764" s="1" t="s">
        <v>749</v>
      </c>
      <c r="C764" s="1" t="s">
        <v>6711</v>
      </c>
      <c r="D764" s="1" t="s">
        <v>10357</v>
      </c>
      <c r="E764" s="1" t="s">
        <v>10382</v>
      </c>
      <c r="F764" s="1" t="s">
        <v>10610</v>
      </c>
      <c r="G764" s="1" t="s">
        <v>12108</v>
      </c>
      <c r="H764" s="1" t="s">
        <v>13232</v>
      </c>
    </row>
    <row r="765" spans="1:8" ht="60" x14ac:dyDescent="0.25">
      <c r="A765">
        <v>764</v>
      </c>
      <c r="B765" s="1" t="s">
        <v>750</v>
      </c>
      <c r="C765" s="1" t="s">
        <v>6712</v>
      </c>
      <c r="D765" s="1" t="s">
        <v>10357</v>
      </c>
      <c r="E765" s="1" t="s">
        <v>10382</v>
      </c>
      <c r="F765" s="1" t="s">
        <v>10610</v>
      </c>
      <c r="G765" s="1" t="s">
        <v>12108</v>
      </c>
      <c r="H765" s="1" t="s">
        <v>13232</v>
      </c>
    </row>
    <row r="766" spans="1:8" ht="60" x14ac:dyDescent="0.25">
      <c r="A766">
        <v>765</v>
      </c>
      <c r="B766" s="1" t="s">
        <v>751</v>
      </c>
      <c r="C766" s="1" t="s">
        <v>6713</v>
      </c>
      <c r="D766" s="1" t="s">
        <v>10357</v>
      </c>
      <c r="E766" s="1" t="s">
        <v>10382</v>
      </c>
      <c r="F766" s="1" t="s">
        <v>10610</v>
      </c>
      <c r="G766" s="1" t="s">
        <v>12108</v>
      </c>
      <c r="H766" s="1" t="s">
        <v>13232</v>
      </c>
    </row>
    <row r="767" spans="1:8" ht="60" x14ac:dyDescent="0.25">
      <c r="A767">
        <v>766</v>
      </c>
      <c r="B767" s="1" t="s">
        <v>752</v>
      </c>
      <c r="C767" s="1" t="s">
        <v>6714</v>
      </c>
      <c r="D767" s="1" t="s">
        <v>10357</v>
      </c>
      <c r="E767" s="1" t="s">
        <v>10382</v>
      </c>
      <c r="F767" s="1" t="s">
        <v>10611</v>
      </c>
      <c r="G767" s="1" t="s">
        <v>12109</v>
      </c>
      <c r="H767" s="1" t="s">
        <v>13231</v>
      </c>
    </row>
    <row r="768" spans="1:8" ht="60" x14ac:dyDescent="0.25">
      <c r="A768">
        <v>767</v>
      </c>
      <c r="B768" s="1" t="s">
        <v>753</v>
      </c>
      <c r="C768" s="1" t="s">
        <v>6715</v>
      </c>
      <c r="D768" s="1" t="s">
        <v>10357</v>
      </c>
      <c r="E768" s="1" t="s">
        <v>10382</v>
      </c>
      <c r="F768" s="1" t="s">
        <v>10611</v>
      </c>
      <c r="G768" s="1" t="s">
        <v>12109</v>
      </c>
      <c r="H768" s="1" t="s">
        <v>13231</v>
      </c>
    </row>
    <row r="769" spans="1:8" ht="60" x14ac:dyDescent="0.25">
      <c r="A769">
        <v>768</v>
      </c>
      <c r="B769" s="1" t="s">
        <v>754</v>
      </c>
      <c r="C769" s="1" t="s">
        <v>6716</v>
      </c>
      <c r="D769" s="1" t="s">
        <v>10357</v>
      </c>
      <c r="E769" s="1" t="s">
        <v>10382</v>
      </c>
      <c r="F769" s="1" t="s">
        <v>10611</v>
      </c>
      <c r="G769" s="1" t="s">
        <v>12109</v>
      </c>
      <c r="H769" s="1" t="s">
        <v>13231</v>
      </c>
    </row>
    <row r="770" spans="1:8" ht="60" x14ac:dyDescent="0.25">
      <c r="A770">
        <v>769</v>
      </c>
      <c r="B770" s="1" t="s">
        <v>755</v>
      </c>
      <c r="C770" s="1" t="s">
        <v>6717</v>
      </c>
      <c r="D770" s="1" t="s">
        <v>10357</v>
      </c>
      <c r="E770" s="1" t="s">
        <v>10382</v>
      </c>
      <c r="F770" s="1" t="s">
        <v>10611</v>
      </c>
      <c r="G770" s="1" t="s">
        <v>12109</v>
      </c>
      <c r="H770" s="1" t="s">
        <v>13231</v>
      </c>
    </row>
    <row r="771" spans="1:8" ht="60" x14ac:dyDescent="0.25">
      <c r="A771">
        <v>770</v>
      </c>
      <c r="B771" s="1" t="s">
        <v>756</v>
      </c>
      <c r="C771" s="1" t="s">
        <v>6718</v>
      </c>
      <c r="D771" s="1" t="s">
        <v>10357</v>
      </c>
      <c r="E771" s="1" t="s">
        <v>10382</v>
      </c>
      <c r="F771" s="1" t="s">
        <v>10612</v>
      </c>
      <c r="G771" s="1" t="s">
        <v>12110</v>
      </c>
      <c r="H771" s="1" t="s">
        <v>13231</v>
      </c>
    </row>
    <row r="772" spans="1:8" ht="60" x14ac:dyDescent="0.25">
      <c r="A772">
        <v>771</v>
      </c>
      <c r="B772" s="1" t="s">
        <v>757</v>
      </c>
      <c r="C772" s="1" t="s">
        <v>6719</v>
      </c>
      <c r="D772" s="1" t="s">
        <v>10357</v>
      </c>
      <c r="E772" s="1" t="s">
        <v>10382</v>
      </c>
      <c r="F772" s="1" t="s">
        <v>10612</v>
      </c>
      <c r="G772" s="1" t="s">
        <v>12110</v>
      </c>
      <c r="H772" s="1" t="s">
        <v>13231</v>
      </c>
    </row>
    <row r="773" spans="1:8" ht="60" x14ac:dyDescent="0.25">
      <c r="A773">
        <v>772</v>
      </c>
      <c r="B773" s="1" t="s">
        <v>758</v>
      </c>
      <c r="C773" s="1" t="s">
        <v>6720</v>
      </c>
      <c r="D773" s="1" t="s">
        <v>10357</v>
      </c>
      <c r="E773" s="1" t="s">
        <v>10382</v>
      </c>
      <c r="F773" s="1" t="s">
        <v>10612</v>
      </c>
      <c r="G773" s="1" t="s">
        <v>12110</v>
      </c>
      <c r="H773" s="1" t="s">
        <v>13231</v>
      </c>
    </row>
    <row r="774" spans="1:8" ht="60" x14ac:dyDescent="0.25">
      <c r="A774">
        <v>773</v>
      </c>
      <c r="B774" s="1" t="s">
        <v>759</v>
      </c>
      <c r="C774" s="1" t="s">
        <v>6721</v>
      </c>
      <c r="D774" s="1" t="s">
        <v>10357</v>
      </c>
      <c r="E774" s="1" t="s">
        <v>10382</v>
      </c>
      <c r="F774" s="1" t="s">
        <v>10612</v>
      </c>
      <c r="G774" s="1" t="s">
        <v>12110</v>
      </c>
      <c r="H774" s="1" t="s">
        <v>13231</v>
      </c>
    </row>
    <row r="775" spans="1:8" ht="45" x14ac:dyDescent="0.25">
      <c r="A775">
        <v>774</v>
      </c>
      <c r="B775" s="1" t="s">
        <v>760</v>
      </c>
      <c r="C775" s="1" t="s">
        <v>6722</v>
      </c>
      <c r="D775" s="1" t="s">
        <v>10357</v>
      </c>
      <c r="E775" s="1" t="s">
        <v>10382</v>
      </c>
      <c r="F775" s="1" t="s">
        <v>10613</v>
      </c>
      <c r="G775" s="1" t="s">
        <v>12111</v>
      </c>
      <c r="H775" s="1" t="s">
        <v>12070</v>
      </c>
    </row>
    <row r="776" spans="1:8" ht="45" x14ac:dyDescent="0.25">
      <c r="A776">
        <v>775</v>
      </c>
      <c r="B776" s="1" t="s">
        <v>761</v>
      </c>
      <c r="C776" s="1" t="s">
        <v>6723</v>
      </c>
      <c r="D776" s="1" t="s">
        <v>10357</v>
      </c>
      <c r="E776" s="1" t="s">
        <v>10382</v>
      </c>
      <c r="F776" s="1" t="s">
        <v>10613</v>
      </c>
      <c r="G776" s="1" t="s">
        <v>12111</v>
      </c>
      <c r="H776" s="1" t="s">
        <v>12070</v>
      </c>
    </row>
    <row r="777" spans="1:8" ht="45" x14ac:dyDescent="0.25">
      <c r="A777">
        <v>776</v>
      </c>
      <c r="B777" s="1" t="s">
        <v>762</v>
      </c>
      <c r="C777" s="1" t="s">
        <v>6724</v>
      </c>
      <c r="D777" s="1" t="s">
        <v>10357</v>
      </c>
      <c r="E777" s="1" t="s">
        <v>10382</v>
      </c>
      <c r="F777" s="1" t="s">
        <v>10613</v>
      </c>
      <c r="G777" s="1" t="s">
        <v>12111</v>
      </c>
      <c r="H777" s="1" t="s">
        <v>12070</v>
      </c>
    </row>
    <row r="778" spans="1:8" ht="60" x14ac:dyDescent="0.25">
      <c r="A778">
        <v>777</v>
      </c>
      <c r="B778" s="1" t="s">
        <v>763</v>
      </c>
      <c r="C778" s="1" t="s">
        <v>6725</v>
      </c>
      <c r="D778" s="1" t="s">
        <v>10357</v>
      </c>
      <c r="E778" s="1" t="s">
        <v>10382</v>
      </c>
      <c r="F778" s="1" t="s">
        <v>10613</v>
      </c>
      <c r="G778" s="1" t="s">
        <v>12111</v>
      </c>
      <c r="H778" s="1" t="s">
        <v>12070</v>
      </c>
    </row>
    <row r="779" spans="1:8" ht="75" x14ac:dyDescent="0.25">
      <c r="A779">
        <v>778</v>
      </c>
      <c r="B779" s="1" t="s">
        <v>764</v>
      </c>
      <c r="C779" s="1" t="s">
        <v>6726</v>
      </c>
      <c r="D779" s="1" t="s">
        <v>10357</v>
      </c>
      <c r="E779" s="1" t="s">
        <v>10382</v>
      </c>
      <c r="F779" s="1" t="s">
        <v>10614</v>
      </c>
      <c r="G779" s="1" t="s">
        <v>10379</v>
      </c>
      <c r="H779" s="1" t="s">
        <v>12167</v>
      </c>
    </row>
    <row r="780" spans="1:8" ht="60" x14ac:dyDescent="0.25">
      <c r="A780">
        <v>779</v>
      </c>
      <c r="B780" s="1" t="s">
        <v>765</v>
      </c>
      <c r="C780" s="1" t="s">
        <v>6727</v>
      </c>
      <c r="D780" s="1" t="s">
        <v>10357</v>
      </c>
      <c r="E780" s="1" t="s">
        <v>10382</v>
      </c>
      <c r="F780" s="1" t="s">
        <v>10614</v>
      </c>
      <c r="G780" s="1" t="s">
        <v>10379</v>
      </c>
      <c r="H780" s="1" t="s">
        <v>12167</v>
      </c>
    </row>
    <row r="781" spans="1:8" ht="75" x14ac:dyDescent="0.25">
      <c r="A781">
        <v>780</v>
      </c>
      <c r="B781" s="1" t="s">
        <v>766</v>
      </c>
      <c r="C781" s="1" t="s">
        <v>6728</v>
      </c>
      <c r="D781" s="1" t="s">
        <v>10357</v>
      </c>
      <c r="E781" s="1" t="s">
        <v>10382</v>
      </c>
      <c r="F781" s="1" t="s">
        <v>10614</v>
      </c>
      <c r="G781" s="1" t="s">
        <v>10379</v>
      </c>
      <c r="H781" s="1" t="s">
        <v>12167</v>
      </c>
    </row>
    <row r="782" spans="1:8" ht="75" x14ac:dyDescent="0.25">
      <c r="A782">
        <v>781</v>
      </c>
      <c r="B782" s="1" t="s">
        <v>767</v>
      </c>
      <c r="C782" s="1" t="s">
        <v>6729</v>
      </c>
      <c r="D782" s="1" t="s">
        <v>10357</v>
      </c>
      <c r="E782" s="1" t="s">
        <v>10382</v>
      </c>
      <c r="F782" s="1" t="s">
        <v>10614</v>
      </c>
      <c r="G782" s="1" t="s">
        <v>10379</v>
      </c>
      <c r="H782" s="1" t="s">
        <v>12167</v>
      </c>
    </row>
    <row r="783" spans="1:8" ht="75" x14ac:dyDescent="0.25">
      <c r="A783">
        <v>782</v>
      </c>
      <c r="B783" s="1" t="s">
        <v>768</v>
      </c>
      <c r="C783" s="1" t="s">
        <v>6730</v>
      </c>
      <c r="D783" s="1" t="s">
        <v>10357</v>
      </c>
      <c r="E783" s="1" t="s">
        <v>10382</v>
      </c>
      <c r="F783" s="1" t="s">
        <v>10615</v>
      </c>
      <c r="G783" s="1" t="s">
        <v>12112</v>
      </c>
      <c r="H783" s="1" t="s">
        <v>13242</v>
      </c>
    </row>
    <row r="784" spans="1:8" ht="60" x14ac:dyDescent="0.25">
      <c r="A784">
        <v>783</v>
      </c>
      <c r="B784" s="1" t="s">
        <v>769</v>
      </c>
      <c r="C784" s="1" t="s">
        <v>6731</v>
      </c>
      <c r="D784" s="1" t="s">
        <v>10357</v>
      </c>
      <c r="E784" s="1" t="s">
        <v>10382</v>
      </c>
      <c r="F784" s="1" t="s">
        <v>10615</v>
      </c>
      <c r="G784" s="1" t="s">
        <v>12112</v>
      </c>
      <c r="H784" s="1" t="s">
        <v>13242</v>
      </c>
    </row>
    <row r="785" spans="1:8" ht="60" x14ac:dyDescent="0.25">
      <c r="A785">
        <v>784</v>
      </c>
      <c r="B785" s="1" t="s">
        <v>770</v>
      </c>
      <c r="C785" s="1" t="s">
        <v>6732</v>
      </c>
      <c r="D785" s="1" t="s">
        <v>10357</v>
      </c>
      <c r="E785" s="1" t="s">
        <v>10382</v>
      </c>
      <c r="F785" s="1" t="s">
        <v>10615</v>
      </c>
      <c r="G785" s="1" t="s">
        <v>12112</v>
      </c>
      <c r="H785" s="1" t="s">
        <v>13242</v>
      </c>
    </row>
    <row r="786" spans="1:8" ht="60" x14ac:dyDescent="0.25">
      <c r="A786">
        <v>785</v>
      </c>
      <c r="B786" s="1" t="s">
        <v>771</v>
      </c>
      <c r="C786" s="1" t="s">
        <v>6733</v>
      </c>
      <c r="D786" s="1" t="s">
        <v>10357</v>
      </c>
      <c r="E786" s="1" t="s">
        <v>10382</v>
      </c>
      <c r="F786" s="1" t="s">
        <v>10615</v>
      </c>
      <c r="G786" s="1" t="s">
        <v>12112</v>
      </c>
      <c r="H786" s="1" t="s">
        <v>13242</v>
      </c>
    </row>
    <row r="787" spans="1:8" ht="90" x14ac:dyDescent="0.25">
      <c r="A787">
        <v>786</v>
      </c>
      <c r="B787" s="1" t="s">
        <v>772</v>
      </c>
      <c r="C787" s="1" t="s">
        <v>6734</v>
      </c>
      <c r="D787" s="1" t="s">
        <v>10357</v>
      </c>
      <c r="E787" s="1" t="s">
        <v>10382</v>
      </c>
      <c r="F787" s="1" t="s">
        <v>10616</v>
      </c>
      <c r="G787" s="1" t="s">
        <v>12113</v>
      </c>
      <c r="H787" s="1" t="s">
        <v>12167</v>
      </c>
    </row>
    <row r="788" spans="1:8" ht="75" x14ac:dyDescent="0.25">
      <c r="A788">
        <v>787</v>
      </c>
      <c r="B788" s="1" t="s">
        <v>773</v>
      </c>
      <c r="C788" s="1" t="s">
        <v>6735</v>
      </c>
      <c r="D788" s="1" t="s">
        <v>10357</v>
      </c>
      <c r="E788" s="1" t="s">
        <v>10382</v>
      </c>
      <c r="F788" s="1" t="s">
        <v>10616</v>
      </c>
      <c r="G788" s="1" t="s">
        <v>12113</v>
      </c>
      <c r="H788" s="1" t="s">
        <v>12167</v>
      </c>
    </row>
    <row r="789" spans="1:8" ht="75" x14ac:dyDescent="0.25">
      <c r="A789">
        <v>788</v>
      </c>
      <c r="B789" s="1" t="s">
        <v>774</v>
      </c>
      <c r="C789" s="1" t="s">
        <v>6736</v>
      </c>
      <c r="D789" s="1" t="s">
        <v>10357</v>
      </c>
      <c r="E789" s="1" t="s">
        <v>10382</v>
      </c>
      <c r="F789" s="1" t="s">
        <v>10616</v>
      </c>
      <c r="G789" s="1" t="s">
        <v>12113</v>
      </c>
      <c r="H789" s="1" t="s">
        <v>12167</v>
      </c>
    </row>
    <row r="790" spans="1:8" ht="75" x14ac:dyDescent="0.25">
      <c r="A790">
        <v>789</v>
      </c>
      <c r="B790" s="1" t="s">
        <v>775</v>
      </c>
      <c r="C790" s="1" t="s">
        <v>6737</v>
      </c>
      <c r="D790" s="1" t="s">
        <v>10357</v>
      </c>
      <c r="E790" s="1" t="s">
        <v>10382</v>
      </c>
      <c r="F790" s="1" t="s">
        <v>10616</v>
      </c>
      <c r="G790" s="1" t="s">
        <v>12113</v>
      </c>
      <c r="H790" s="1" t="s">
        <v>12167</v>
      </c>
    </row>
    <row r="791" spans="1:8" ht="60" x14ac:dyDescent="0.25">
      <c r="A791">
        <v>790</v>
      </c>
      <c r="B791" s="1" t="s">
        <v>776</v>
      </c>
      <c r="C791" s="1" t="s">
        <v>6738</v>
      </c>
      <c r="D791" s="1" t="s">
        <v>10357</v>
      </c>
      <c r="E791" s="1" t="s">
        <v>10382</v>
      </c>
      <c r="F791" s="1" t="s">
        <v>10617</v>
      </c>
      <c r="G791" s="1" t="s">
        <v>12113</v>
      </c>
      <c r="H791" s="1" t="s">
        <v>12070</v>
      </c>
    </row>
    <row r="792" spans="1:8" ht="45" x14ac:dyDescent="0.25">
      <c r="A792">
        <v>791</v>
      </c>
      <c r="B792" s="1" t="s">
        <v>777</v>
      </c>
      <c r="C792" s="1" t="s">
        <v>6739</v>
      </c>
      <c r="D792" s="1" t="s">
        <v>10357</v>
      </c>
      <c r="E792" s="1" t="s">
        <v>10382</v>
      </c>
      <c r="F792" s="1" t="s">
        <v>10617</v>
      </c>
      <c r="G792" s="1" t="s">
        <v>12113</v>
      </c>
      <c r="H792" s="1" t="s">
        <v>12070</v>
      </c>
    </row>
    <row r="793" spans="1:8" ht="60" x14ac:dyDescent="0.25">
      <c r="A793">
        <v>792</v>
      </c>
      <c r="B793" s="1" t="s">
        <v>778</v>
      </c>
      <c r="C793" s="1" t="s">
        <v>6740</v>
      </c>
      <c r="D793" s="1" t="s">
        <v>10357</v>
      </c>
      <c r="E793" s="1" t="s">
        <v>10382</v>
      </c>
      <c r="F793" s="1" t="s">
        <v>10617</v>
      </c>
      <c r="G793" s="1" t="s">
        <v>12113</v>
      </c>
      <c r="H793" s="1" t="s">
        <v>12070</v>
      </c>
    </row>
    <row r="794" spans="1:8" ht="60" x14ac:dyDescent="0.25">
      <c r="A794">
        <v>793</v>
      </c>
      <c r="B794" s="1" t="s">
        <v>779</v>
      </c>
      <c r="C794" s="1" t="s">
        <v>6741</v>
      </c>
      <c r="D794" s="1" t="s">
        <v>10357</v>
      </c>
      <c r="E794" s="1" t="s">
        <v>10382</v>
      </c>
      <c r="F794" s="1" t="s">
        <v>10617</v>
      </c>
      <c r="G794" s="1" t="s">
        <v>12113</v>
      </c>
      <c r="H794" s="1" t="s">
        <v>12070</v>
      </c>
    </row>
    <row r="795" spans="1:8" ht="45" x14ac:dyDescent="0.25">
      <c r="A795">
        <v>794</v>
      </c>
      <c r="B795" s="1" t="s">
        <v>780</v>
      </c>
      <c r="C795" s="1" t="s">
        <v>6742</v>
      </c>
      <c r="D795" s="1" t="s">
        <v>10357</v>
      </c>
      <c r="E795" s="1" t="s">
        <v>10382</v>
      </c>
      <c r="F795" s="1" t="s">
        <v>10618</v>
      </c>
      <c r="G795" s="1" t="s">
        <v>12114</v>
      </c>
      <c r="H795" s="1" t="s">
        <v>12070</v>
      </c>
    </row>
    <row r="796" spans="1:8" ht="60" x14ac:dyDescent="0.25">
      <c r="A796">
        <v>795</v>
      </c>
      <c r="B796" s="1" t="s">
        <v>781</v>
      </c>
      <c r="C796" s="1" t="s">
        <v>6743</v>
      </c>
      <c r="D796" s="1" t="s">
        <v>10357</v>
      </c>
      <c r="E796" s="1" t="s">
        <v>10382</v>
      </c>
      <c r="F796" s="1" t="s">
        <v>10618</v>
      </c>
      <c r="G796" s="1" t="s">
        <v>12114</v>
      </c>
      <c r="H796" s="1" t="s">
        <v>12070</v>
      </c>
    </row>
    <row r="797" spans="1:8" ht="45" x14ac:dyDescent="0.25">
      <c r="A797">
        <v>796</v>
      </c>
      <c r="B797" s="1" t="s">
        <v>782</v>
      </c>
      <c r="C797" s="1" t="s">
        <v>6744</v>
      </c>
      <c r="D797" s="1" t="s">
        <v>10357</v>
      </c>
      <c r="E797" s="1" t="s">
        <v>10382</v>
      </c>
      <c r="F797" s="1" t="s">
        <v>10618</v>
      </c>
      <c r="G797" s="1" t="s">
        <v>12114</v>
      </c>
      <c r="H797" s="1" t="s">
        <v>12070</v>
      </c>
    </row>
    <row r="798" spans="1:8" ht="60" x14ac:dyDescent="0.25">
      <c r="A798">
        <v>797</v>
      </c>
      <c r="B798" s="1" t="s">
        <v>783</v>
      </c>
      <c r="C798" s="1" t="s">
        <v>6745</v>
      </c>
      <c r="D798" s="1" t="s">
        <v>10357</v>
      </c>
      <c r="E798" s="1" t="s">
        <v>10382</v>
      </c>
      <c r="F798" s="1" t="s">
        <v>10618</v>
      </c>
      <c r="G798" s="1" t="s">
        <v>12114</v>
      </c>
      <c r="H798" s="1" t="s">
        <v>12070</v>
      </c>
    </row>
    <row r="799" spans="1:8" ht="90" x14ac:dyDescent="0.25">
      <c r="A799">
        <v>798</v>
      </c>
      <c r="B799" s="1" t="s">
        <v>15054</v>
      </c>
      <c r="C799" s="1" t="s">
        <v>6746</v>
      </c>
      <c r="D799" s="1" t="s">
        <v>10357</v>
      </c>
      <c r="E799" s="1" t="s">
        <v>10382</v>
      </c>
      <c r="F799" s="1" t="s">
        <v>10619</v>
      </c>
      <c r="G799" s="1" t="s">
        <v>12115</v>
      </c>
      <c r="H799" s="1" t="s">
        <v>13231</v>
      </c>
    </row>
    <row r="800" spans="1:8" ht="90" x14ac:dyDescent="0.25">
      <c r="A800">
        <v>799</v>
      </c>
      <c r="B800" s="1" t="s">
        <v>15055</v>
      </c>
      <c r="C800" s="1" t="s">
        <v>6747</v>
      </c>
      <c r="D800" s="1" t="s">
        <v>10357</v>
      </c>
      <c r="E800" s="1" t="s">
        <v>10382</v>
      </c>
      <c r="F800" s="1" t="s">
        <v>10619</v>
      </c>
      <c r="G800" s="1" t="s">
        <v>12115</v>
      </c>
      <c r="H800" s="1" t="s">
        <v>13231</v>
      </c>
    </row>
    <row r="801" spans="1:8" ht="75" x14ac:dyDescent="0.25">
      <c r="A801">
        <v>800</v>
      </c>
      <c r="B801" s="1" t="s">
        <v>15056</v>
      </c>
      <c r="C801" s="1" t="s">
        <v>6748</v>
      </c>
      <c r="D801" s="1" t="s">
        <v>10357</v>
      </c>
      <c r="E801" s="1" t="s">
        <v>10382</v>
      </c>
      <c r="F801" s="1" t="s">
        <v>10619</v>
      </c>
      <c r="G801" s="1" t="s">
        <v>12115</v>
      </c>
      <c r="H801" s="1" t="s">
        <v>13231</v>
      </c>
    </row>
    <row r="802" spans="1:8" ht="90" x14ac:dyDescent="0.25">
      <c r="A802">
        <v>801</v>
      </c>
      <c r="B802" s="1" t="s">
        <v>15057</v>
      </c>
      <c r="C802" s="1" t="s">
        <v>6749</v>
      </c>
      <c r="D802" s="1" t="s">
        <v>10357</v>
      </c>
      <c r="E802" s="1" t="s">
        <v>10382</v>
      </c>
      <c r="F802" s="1" t="s">
        <v>10619</v>
      </c>
      <c r="G802" s="1" t="s">
        <v>12115</v>
      </c>
      <c r="H802" s="1" t="s">
        <v>13231</v>
      </c>
    </row>
    <row r="803" spans="1:8" ht="60" x14ac:dyDescent="0.25">
      <c r="A803">
        <v>802</v>
      </c>
      <c r="B803" s="1" t="s">
        <v>784</v>
      </c>
      <c r="C803" s="1" t="s">
        <v>6750</v>
      </c>
      <c r="D803" s="1" t="s">
        <v>10357</v>
      </c>
      <c r="E803" s="1" t="s">
        <v>10382</v>
      </c>
      <c r="F803" s="1" t="s">
        <v>10620</v>
      </c>
      <c r="G803" s="1" t="s">
        <v>12116</v>
      </c>
      <c r="H803" s="1" t="s">
        <v>13231</v>
      </c>
    </row>
    <row r="804" spans="1:8" ht="60" x14ac:dyDescent="0.25">
      <c r="A804">
        <v>803</v>
      </c>
      <c r="B804" s="1" t="s">
        <v>785</v>
      </c>
      <c r="C804" s="1" t="s">
        <v>6751</v>
      </c>
      <c r="D804" s="1" t="s">
        <v>10357</v>
      </c>
      <c r="E804" s="1" t="s">
        <v>10382</v>
      </c>
      <c r="F804" s="1" t="s">
        <v>10620</v>
      </c>
      <c r="G804" s="1" t="s">
        <v>12116</v>
      </c>
      <c r="H804" s="1" t="s">
        <v>13231</v>
      </c>
    </row>
    <row r="805" spans="1:8" ht="60" x14ac:dyDescent="0.25">
      <c r="A805">
        <v>804</v>
      </c>
      <c r="B805" s="1" t="s">
        <v>786</v>
      </c>
      <c r="C805" s="1" t="s">
        <v>6752</v>
      </c>
      <c r="D805" s="1" t="s">
        <v>10357</v>
      </c>
      <c r="E805" s="1" t="s">
        <v>10382</v>
      </c>
      <c r="F805" s="1" t="s">
        <v>10620</v>
      </c>
      <c r="G805" s="1" t="s">
        <v>12116</v>
      </c>
      <c r="H805" s="1" t="s">
        <v>13231</v>
      </c>
    </row>
    <row r="806" spans="1:8" ht="45" x14ac:dyDescent="0.25">
      <c r="A806">
        <v>805</v>
      </c>
      <c r="B806" s="1" t="s">
        <v>787</v>
      </c>
      <c r="C806" s="1" t="s">
        <v>6753</v>
      </c>
      <c r="D806" s="1" t="s">
        <v>10357</v>
      </c>
      <c r="E806" s="1" t="s">
        <v>10382</v>
      </c>
      <c r="F806" s="1" t="s">
        <v>10620</v>
      </c>
      <c r="G806" s="1" t="s">
        <v>12116</v>
      </c>
      <c r="H806" s="1" t="s">
        <v>13231</v>
      </c>
    </row>
    <row r="807" spans="1:8" ht="60" x14ac:dyDescent="0.25">
      <c r="A807">
        <v>806</v>
      </c>
      <c r="B807" s="1" t="s">
        <v>788</v>
      </c>
      <c r="C807" s="1" t="s">
        <v>6754</v>
      </c>
      <c r="D807" s="1" t="s">
        <v>10357</v>
      </c>
      <c r="E807" s="1" t="s">
        <v>10382</v>
      </c>
      <c r="F807" s="1" t="s">
        <v>10621</v>
      </c>
      <c r="G807" s="1" t="s">
        <v>12117</v>
      </c>
      <c r="H807" s="1" t="s">
        <v>12070</v>
      </c>
    </row>
    <row r="808" spans="1:8" ht="60" x14ac:dyDescent="0.25">
      <c r="A808">
        <v>807</v>
      </c>
      <c r="B808" s="1" t="s">
        <v>789</v>
      </c>
      <c r="C808" s="1" t="s">
        <v>6755</v>
      </c>
      <c r="D808" s="1" t="s">
        <v>10357</v>
      </c>
      <c r="E808" s="1" t="s">
        <v>10382</v>
      </c>
      <c r="F808" s="1" t="s">
        <v>10621</v>
      </c>
      <c r="G808" s="1" t="s">
        <v>12117</v>
      </c>
      <c r="H808" s="1" t="s">
        <v>12070</v>
      </c>
    </row>
    <row r="809" spans="1:8" ht="60" x14ac:dyDescent="0.25">
      <c r="A809">
        <v>808</v>
      </c>
      <c r="B809" s="1" t="s">
        <v>790</v>
      </c>
      <c r="C809" s="1" t="s">
        <v>6756</v>
      </c>
      <c r="D809" s="1" t="s">
        <v>10357</v>
      </c>
      <c r="E809" s="1" t="s">
        <v>10382</v>
      </c>
      <c r="F809" s="1" t="s">
        <v>10621</v>
      </c>
      <c r="G809" s="1" t="s">
        <v>12117</v>
      </c>
      <c r="H809" s="1" t="s">
        <v>12070</v>
      </c>
    </row>
    <row r="810" spans="1:8" ht="45" x14ac:dyDescent="0.25">
      <c r="A810">
        <v>809</v>
      </c>
      <c r="B810" s="1" t="s">
        <v>791</v>
      </c>
      <c r="C810" s="1" t="s">
        <v>6757</v>
      </c>
      <c r="D810" s="1" t="s">
        <v>10357</v>
      </c>
      <c r="E810" s="1" t="s">
        <v>10382</v>
      </c>
      <c r="F810" s="1" t="s">
        <v>10621</v>
      </c>
      <c r="G810" s="1" t="s">
        <v>12117</v>
      </c>
      <c r="H810" s="1" t="s">
        <v>12070</v>
      </c>
    </row>
    <row r="811" spans="1:8" ht="45" x14ac:dyDescent="0.25">
      <c r="A811">
        <v>810</v>
      </c>
      <c r="B811" s="1" t="s">
        <v>792</v>
      </c>
      <c r="C811" s="1" t="s">
        <v>6758</v>
      </c>
      <c r="D811" s="1" t="s">
        <v>10357</v>
      </c>
      <c r="E811" s="1" t="s">
        <v>10382</v>
      </c>
      <c r="F811" s="1" t="s">
        <v>10622</v>
      </c>
      <c r="G811" s="1" t="s">
        <v>12118</v>
      </c>
      <c r="H811" s="1" t="s">
        <v>12070</v>
      </c>
    </row>
    <row r="812" spans="1:8" ht="45" x14ac:dyDescent="0.25">
      <c r="A812">
        <v>811</v>
      </c>
      <c r="B812" s="1" t="s">
        <v>793</v>
      </c>
      <c r="C812" s="1" t="s">
        <v>6759</v>
      </c>
      <c r="D812" s="1" t="s">
        <v>10357</v>
      </c>
      <c r="E812" s="1" t="s">
        <v>10382</v>
      </c>
      <c r="F812" s="1" t="s">
        <v>10622</v>
      </c>
      <c r="G812" s="1" t="s">
        <v>12118</v>
      </c>
      <c r="H812" s="1" t="s">
        <v>12070</v>
      </c>
    </row>
    <row r="813" spans="1:8" ht="45" x14ac:dyDescent="0.25">
      <c r="A813">
        <v>812</v>
      </c>
      <c r="B813" s="1" t="s">
        <v>794</v>
      </c>
      <c r="C813" s="1" t="s">
        <v>6760</v>
      </c>
      <c r="D813" s="1" t="s">
        <v>10357</v>
      </c>
      <c r="E813" s="1" t="s">
        <v>10382</v>
      </c>
      <c r="F813" s="1" t="s">
        <v>10622</v>
      </c>
      <c r="G813" s="1" t="s">
        <v>12118</v>
      </c>
      <c r="H813" s="1" t="s">
        <v>12070</v>
      </c>
    </row>
    <row r="814" spans="1:8" ht="45" x14ac:dyDescent="0.25">
      <c r="A814">
        <v>813</v>
      </c>
      <c r="B814" s="1" t="s">
        <v>795</v>
      </c>
      <c r="C814" s="1" t="s">
        <v>6761</v>
      </c>
      <c r="D814" s="1" t="s">
        <v>10357</v>
      </c>
      <c r="E814" s="1" t="s">
        <v>10382</v>
      </c>
      <c r="F814" s="1" t="s">
        <v>10622</v>
      </c>
      <c r="G814" s="1" t="s">
        <v>12118</v>
      </c>
      <c r="H814" s="1" t="s">
        <v>12070</v>
      </c>
    </row>
    <row r="815" spans="1:8" ht="75" x14ac:dyDescent="0.25">
      <c r="A815">
        <v>814</v>
      </c>
      <c r="B815" s="1" t="s">
        <v>796</v>
      </c>
      <c r="C815" s="1" t="s">
        <v>6762</v>
      </c>
      <c r="D815" s="1" t="s">
        <v>10357</v>
      </c>
      <c r="E815" s="1" t="s">
        <v>10382</v>
      </c>
      <c r="F815" s="1" t="s">
        <v>10623</v>
      </c>
      <c r="G815" s="1" t="s">
        <v>12118</v>
      </c>
      <c r="H815" s="1" t="s">
        <v>12167</v>
      </c>
    </row>
    <row r="816" spans="1:8" ht="60" x14ac:dyDescent="0.25">
      <c r="A816">
        <v>815</v>
      </c>
      <c r="B816" s="1" t="s">
        <v>797</v>
      </c>
      <c r="C816" s="1" t="s">
        <v>6763</v>
      </c>
      <c r="D816" s="1" t="s">
        <v>10357</v>
      </c>
      <c r="E816" s="1" t="s">
        <v>10382</v>
      </c>
      <c r="F816" s="1" t="s">
        <v>10623</v>
      </c>
      <c r="G816" s="1" t="s">
        <v>12118</v>
      </c>
      <c r="H816" s="1" t="s">
        <v>12167</v>
      </c>
    </row>
    <row r="817" spans="1:8" ht="60" x14ac:dyDescent="0.25">
      <c r="A817">
        <v>816</v>
      </c>
      <c r="B817" s="1" t="s">
        <v>798</v>
      </c>
      <c r="C817" s="1" t="s">
        <v>6764</v>
      </c>
      <c r="D817" s="1" t="s">
        <v>10357</v>
      </c>
      <c r="E817" s="1" t="s">
        <v>10382</v>
      </c>
      <c r="F817" s="1" t="s">
        <v>10623</v>
      </c>
      <c r="G817" s="1" t="s">
        <v>12118</v>
      </c>
      <c r="H817" s="1" t="s">
        <v>12167</v>
      </c>
    </row>
    <row r="818" spans="1:8" ht="60" x14ac:dyDescent="0.25">
      <c r="A818">
        <v>817</v>
      </c>
      <c r="B818" s="1" t="s">
        <v>799</v>
      </c>
      <c r="C818" s="1" t="s">
        <v>6765</v>
      </c>
      <c r="D818" s="1" t="s">
        <v>10357</v>
      </c>
      <c r="E818" s="1" t="s">
        <v>10382</v>
      </c>
      <c r="F818" s="1" t="s">
        <v>10623</v>
      </c>
      <c r="G818" s="1" t="s">
        <v>12118</v>
      </c>
      <c r="H818" s="1" t="s">
        <v>12167</v>
      </c>
    </row>
    <row r="819" spans="1:8" ht="75" x14ac:dyDescent="0.25">
      <c r="A819">
        <v>818</v>
      </c>
      <c r="B819" s="1" t="s">
        <v>800</v>
      </c>
      <c r="C819" s="1" t="s">
        <v>6766</v>
      </c>
      <c r="D819" s="1" t="s">
        <v>10357</v>
      </c>
      <c r="E819" s="1" t="s">
        <v>10382</v>
      </c>
      <c r="F819" s="1" t="s">
        <v>10624</v>
      </c>
      <c r="G819" s="1" t="s">
        <v>12119</v>
      </c>
      <c r="H819" s="1" t="s">
        <v>12167</v>
      </c>
    </row>
    <row r="820" spans="1:8" ht="75" x14ac:dyDescent="0.25">
      <c r="A820">
        <v>819</v>
      </c>
      <c r="B820" s="1" t="s">
        <v>801</v>
      </c>
      <c r="C820" s="1" t="s">
        <v>6767</v>
      </c>
      <c r="D820" s="1" t="s">
        <v>10357</v>
      </c>
      <c r="E820" s="1" t="s">
        <v>10382</v>
      </c>
      <c r="F820" s="1" t="s">
        <v>10624</v>
      </c>
      <c r="G820" s="1" t="s">
        <v>12119</v>
      </c>
      <c r="H820" s="1" t="s">
        <v>12167</v>
      </c>
    </row>
    <row r="821" spans="1:8" ht="75" x14ac:dyDescent="0.25">
      <c r="A821">
        <v>820</v>
      </c>
      <c r="B821" s="1" t="s">
        <v>802</v>
      </c>
      <c r="C821" s="1" t="s">
        <v>6768</v>
      </c>
      <c r="D821" s="1" t="s">
        <v>10357</v>
      </c>
      <c r="E821" s="1" t="s">
        <v>10382</v>
      </c>
      <c r="F821" s="1" t="s">
        <v>10624</v>
      </c>
      <c r="G821" s="1" t="s">
        <v>12119</v>
      </c>
      <c r="H821" s="1" t="s">
        <v>12167</v>
      </c>
    </row>
    <row r="822" spans="1:8" ht="75" x14ac:dyDescent="0.25">
      <c r="A822">
        <v>821</v>
      </c>
      <c r="B822" s="1" t="s">
        <v>803</v>
      </c>
      <c r="C822" s="1" t="s">
        <v>6769</v>
      </c>
      <c r="D822" s="1" t="s">
        <v>10357</v>
      </c>
      <c r="E822" s="1" t="s">
        <v>10382</v>
      </c>
      <c r="F822" s="1" t="s">
        <v>10624</v>
      </c>
      <c r="G822" s="1" t="s">
        <v>12119</v>
      </c>
      <c r="H822" s="1" t="s">
        <v>12167</v>
      </c>
    </row>
    <row r="823" spans="1:8" ht="45" x14ac:dyDescent="0.25">
      <c r="A823">
        <v>822</v>
      </c>
      <c r="B823" s="1" t="s">
        <v>804</v>
      </c>
      <c r="C823" s="1" t="s">
        <v>6770</v>
      </c>
      <c r="D823" s="1" t="s">
        <v>10357</v>
      </c>
      <c r="E823" s="1" t="s">
        <v>10382</v>
      </c>
      <c r="F823" s="1" t="s">
        <v>10625</v>
      </c>
      <c r="G823" s="1" t="s">
        <v>12120</v>
      </c>
      <c r="H823" s="1" t="s">
        <v>12070</v>
      </c>
    </row>
    <row r="824" spans="1:8" ht="30" x14ac:dyDescent="0.25">
      <c r="A824">
        <v>823</v>
      </c>
      <c r="B824" s="1" t="s">
        <v>805</v>
      </c>
      <c r="C824" s="1" t="s">
        <v>6771</v>
      </c>
      <c r="D824" s="1" t="s">
        <v>10357</v>
      </c>
      <c r="E824" s="1" t="s">
        <v>10382</v>
      </c>
      <c r="F824" s="1" t="s">
        <v>10625</v>
      </c>
      <c r="G824" s="1" t="s">
        <v>12120</v>
      </c>
      <c r="H824" s="1" t="s">
        <v>12070</v>
      </c>
    </row>
    <row r="825" spans="1:8" ht="45" x14ac:dyDescent="0.25">
      <c r="A825">
        <v>824</v>
      </c>
      <c r="B825" s="1" t="s">
        <v>806</v>
      </c>
      <c r="C825" s="1" t="s">
        <v>6772</v>
      </c>
      <c r="D825" s="1" t="s">
        <v>10357</v>
      </c>
      <c r="E825" s="1" t="s">
        <v>10382</v>
      </c>
      <c r="F825" s="1" t="s">
        <v>10625</v>
      </c>
      <c r="G825" s="1" t="s">
        <v>12120</v>
      </c>
      <c r="H825" s="1" t="s">
        <v>12070</v>
      </c>
    </row>
    <row r="826" spans="1:8" ht="30" x14ac:dyDescent="0.25">
      <c r="A826">
        <v>825</v>
      </c>
      <c r="B826" s="1" t="s">
        <v>807</v>
      </c>
      <c r="C826" s="1" t="s">
        <v>6773</v>
      </c>
      <c r="D826" s="1" t="s">
        <v>10357</v>
      </c>
      <c r="E826" s="1" t="s">
        <v>10382</v>
      </c>
      <c r="F826" s="1" t="s">
        <v>10625</v>
      </c>
      <c r="G826" s="1" t="s">
        <v>12120</v>
      </c>
      <c r="H826" s="1" t="s">
        <v>12070</v>
      </c>
    </row>
    <row r="827" spans="1:8" ht="45" x14ac:dyDescent="0.25">
      <c r="A827">
        <v>826</v>
      </c>
      <c r="B827" s="1" t="s">
        <v>808</v>
      </c>
      <c r="C827" s="1" t="s">
        <v>6774</v>
      </c>
      <c r="D827" s="1" t="s">
        <v>10357</v>
      </c>
      <c r="E827" s="1" t="s">
        <v>10382</v>
      </c>
      <c r="F827" s="1" t="s">
        <v>10626</v>
      </c>
      <c r="G827" s="1" t="s">
        <v>12120</v>
      </c>
      <c r="H827" s="1" t="s">
        <v>12167</v>
      </c>
    </row>
    <row r="828" spans="1:8" ht="45" x14ac:dyDescent="0.25">
      <c r="A828">
        <v>827</v>
      </c>
      <c r="B828" s="1" t="s">
        <v>809</v>
      </c>
      <c r="C828" s="1" t="s">
        <v>6775</v>
      </c>
      <c r="D828" s="1" t="s">
        <v>10357</v>
      </c>
      <c r="E828" s="1" t="s">
        <v>10382</v>
      </c>
      <c r="F828" s="1" t="s">
        <v>10626</v>
      </c>
      <c r="G828" s="1" t="s">
        <v>12120</v>
      </c>
      <c r="H828" s="1" t="s">
        <v>12167</v>
      </c>
    </row>
    <row r="829" spans="1:8" ht="45" x14ac:dyDescent="0.25">
      <c r="A829">
        <v>828</v>
      </c>
      <c r="B829" s="1" t="s">
        <v>810</v>
      </c>
      <c r="C829" s="1" t="s">
        <v>6776</v>
      </c>
      <c r="D829" s="1" t="s">
        <v>10357</v>
      </c>
      <c r="E829" s="1" t="s">
        <v>10382</v>
      </c>
      <c r="F829" s="1" t="s">
        <v>10626</v>
      </c>
      <c r="G829" s="1" t="s">
        <v>12120</v>
      </c>
      <c r="H829" s="1" t="s">
        <v>12167</v>
      </c>
    </row>
    <row r="830" spans="1:8" ht="45" x14ac:dyDescent="0.25">
      <c r="A830">
        <v>829</v>
      </c>
      <c r="B830" s="1" t="s">
        <v>811</v>
      </c>
      <c r="C830" s="1" t="s">
        <v>6777</v>
      </c>
      <c r="D830" s="1" t="s">
        <v>10357</v>
      </c>
      <c r="E830" s="1" t="s">
        <v>10382</v>
      </c>
      <c r="F830" s="1" t="s">
        <v>10626</v>
      </c>
      <c r="G830" s="1" t="s">
        <v>12120</v>
      </c>
      <c r="H830" s="1" t="s">
        <v>12167</v>
      </c>
    </row>
    <row r="831" spans="1:8" ht="45" x14ac:dyDescent="0.25">
      <c r="A831">
        <v>830</v>
      </c>
      <c r="B831" s="1" t="s">
        <v>812</v>
      </c>
      <c r="C831" s="1" t="s">
        <v>6778</v>
      </c>
      <c r="D831" s="1" t="s">
        <v>10357</v>
      </c>
      <c r="E831" s="1" t="s">
        <v>10382</v>
      </c>
      <c r="F831" s="1" t="s">
        <v>10627</v>
      </c>
      <c r="G831" s="1" t="s">
        <v>12121</v>
      </c>
      <c r="H831" s="1" t="s">
        <v>12167</v>
      </c>
    </row>
    <row r="832" spans="1:8" ht="45" x14ac:dyDescent="0.25">
      <c r="A832">
        <v>831</v>
      </c>
      <c r="B832" s="1" t="s">
        <v>813</v>
      </c>
      <c r="C832" s="1" t="s">
        <v>6779</v>
      </c>
      <c r="D832" s="1" t="s">
        <v>10357</v>
      </c>
      <c r="E832" s="1" t="s">
        <v>10382</v>
      </c>
      <c r="F832" s="1" t="s">
        <v>10627</v>
      </c>
      <c r="G832" s="1" t="s">
        <v>12121</v>
      </c>
      <c r="H832" s="1" t="s">
        <v>12167</v>
      </c>
    </row>
    <row r="833" spans="1:8" ht="45" x14ac:dyDescent="0.25">
      <c r="A833">
        <v>832</v>
      </c>
      <c r="B833" s="1" t="s">
        <v>814</v>
      </c>
      <c r="C833" s="1" t="s">
        <v>6780</v>
      </c>
      <c r="D833" s="1" t="s">
        <v>10357</v>
      </c>
      <c r="E833" s="1" t="s">
        <v>10382</v>
      </c>
      <c r="F833" s="1" t="s">
        <v>10627</v>
      </c>
      <c r="G833" s="1" t="s">
        <v>12121</v>
      </c>
      <c r="H833" s="1" t="s">
        <v>12167</v>
      </c>
    </row>
    <row r="834" spans="1:8" ht="45" x14ac:dyDescent="0.25">
      <c r="A834">
        <v>833</v>
      </c>
      <c r="B834" s="1" t="s">
        <v>815</v>
      </c>
      <c r="C834" s="1" t="s">
        <v>6781</v>
      </c>
      <c r="D834" s="1" t="s">
        <v>10357</v>
      </c>
      <c r="E834" s="1" t="s">
        <v>10382</v>
      </c>
      <c r="F834" s="1" t="s">
        <v>10627</v>
      </c>
      <c r="G834" s="1" t="s">
        <v>12121</v>
      </c>
      <c r="H834" s="1" t="s">
        <v>12167</v>
      </c>
    </row>
    <row r="835" spans="1:8" ht="45" x14ac:dyDescent="0.25">
      <c r="A835">
        <v>834</v>
      </c>
      <c r="B835" s="1" t="s">
        <v>816</v>
      </c>
      <c r="C835" s="1" t="s">
        <v>6782</v>
      </c>
      <c r="D835" s="1" t="s">
        <v>10357</v>
      </c>
      <c r="E835" s="1" t="s">
        <v>10382</v>
      </c>
      <c r="F835" s="1" t="s">
        <v>10628</v>
      </c>
      <c r="G835" s="1" t="s">
        <v>12121</v>
      </c>
      <c r="H835" s="1" t="s">
        <v>12070</v>
      </c>
    </row>
    <row r="836" spans="1:8" ht="45" x14ac:dyDescent="0.25">
      <c r="A836">
        <v>835</v>
      </c>
      <c r="B836" s="1" t="s">
        <v>817</v>
      </c>
      <c r="C836" s="1" t="s">
        <v>6783</v>
      </c>
      <c r="D836" s="1" t="s">
        <v>10357</v>
      </c>
      <c r="E836" s="1" t="s">
        <v>10382</v>
      </c>
      <c r="F836" s="1" t="s">
        <v>10628</v>
      </c>
      <c r="G836" s="1" t="s">
        <v>12121</v>
      </c>
      <c r="H836" s="1" t="s">
        <v>12070</v>
      </c>
    </row>
    <row r="837" spans="1:8" ht="45" x14ac:dyDescent="0.25">
      <c r="A837">
        <v>836</v>
      </c>
      <c r="B837" s="1" t="s">
        <v>818</v>
      </c>
      <c r="C837" s="1" t="s">
        <v>6784</v>
      </c>
      <c r="D837" s="1" t="s">
        <v>10357</v>
      </c>
      <c r="E837" s="1" t="s">
        <v>10382</v>
      </c>
      <c r="F837" s="1" t="s">
        <v>10628</v>
      </c>
      <c r="G837" s="1" t="s">
        <v>12121</v>
      </c>
      <c r="H837" s="1" t="s">
        <v>12070</v>
      </c>
    </row>
    <row r="838" spans="1:8" ht="45" x14ac:dyDescent="0.25">
      <c r="A838">
        <v>837</v>
      </c>
      <c r="B838" s="1" t="s">
        <v>819</v>
      </c>
      <c r="C838" s="1" t="s">
        <v>6785</v>
      </c>
      <c r="D838" s="1" t="s">
        <v>10357</v>
      </c>
      <c r="E838" s="1" t="s">
        <v>10382</v>
      </c>
      <c r="F838" s="1" t="s">
        <v>10628</v>
      </c>
      <c r="G838" s="1" t="s">
        <v>12121</v>
      </c>
      <c r="H838" s="1" t="s">
        <v>12070</v>
      </c>
    </row>
    <row r="839" spans="1:8" ht="45" x14ac:dyDescent="0.25">
      <c r="A839">
        <v>838</v>
      </c>
      <c r="B839" s="1" t="s">
        <v>820</v>
      </c>
      <c r="C839" s="1" t="s">
        <v>6786</v>
      </c>
      <c r="D839" s="1" t="s">
        <v>10357</v>
      </c>
      <c r="E839" s="1" t="s">
        <v>10382</v>
      </c>
      <c r="F839" s="1" t="s">
        <v>10629</v>
      </c>
      <c r="G839" s="1" t="s">
        <v>12122</v>
      </c>
      <c r="H839" s="1" t="s">
        <v>13231</v>
      </c>
    </row>
    <row r="840" spans="1:8" ht="45" x14ac:dyDescent="0.25">
      <c r="A840">
        <v>839</v>
      </c>
      <c r="B840" s="1" t="s">
        <v>821</v>
      </c>
      <c r="C840" s="1" t="s">
        <v>6787</v>
      </c>
      <c r="D840" s="1" t="s">
        <v>10357</v>
      </c>
      <c r="E840" s="1" t="s">
        <v>10382</v>
      </c>
      <c r="F840" s="1" t="s">
        <v>10629</v>
      </c>
      <c r="G840" s="1" t="s">
        <v>12122</v>
      </c>
      <c r="H840" s="1" t="s">
        <v>13231</v>
      </c>
    </row>
    <row r="841" spans="1:8" ht="45" x14ac:dyDescent="0.25">
      <c r="A841">
        <v>840</v>
      </c>
      <c r="B841" s="1" t="s">
        <v>822</v>
      </c>
      <c r="C841" s="1" t="s">
        <v>6788</v>
      </c>
      <c r="D841" s="1" t="s">
        <v>10357</v>
      </c>
      <c r="E841" s="1" t="s">
        <v>10382</v>
      </c>
      <c r="F841" s="1" t="s">
        <v>10629</v>
      </c>
      <c r="G841" s="1" t="s">
        <v>12122</v>
      </c>
      <c r="H841" s="1" t="s">
        <v>13231</v>
      </c>
    </row>
    <row r="842" spans="1:8" ht="45" x14ac:dyDescent="0.25">
      <c r="A842">
        <v>841</v>
      </c>
      <c r="B842" s="1" t="s">
        <v>823</v>
      </c>
      <c r="C842" s="1" t="s">
        <v>6789</v>
      </c>
      <c r="D842" s="1" t="s">
        <v>10357</v>
      </c>
      <c r="E842" s="1" t="s">
        <v>10382</v>
      </c>
      <c r="F842" s="1" t="s">
        <v>10629</v>
      </c>
      <c r="G842" s="1" t="s">
        <v>12122</v>
      </c>
      <c r="H842" s="1" t="s">
        <v>13231</v>
      </c>
    </row>
    <row r="843" spans="1:8" ht="45" x14ac:dyDescent="0.25">
      <c r="A843">
        <v>842</v>
      </c>
      <c r="B843" s="1" t="s">
        <v>824</v>
      </c>
      <c r="C843" s="1" t="s">
        <v>6790</v>
      </c>
      <c r="D843" s="1" t="s">
        <v>10357</v>
      </c>
      <c r="E843" s="1" t="s">
        <v>10382</v>
      </c>
      <c r="F843" s="1" t="s">
        <v>10630</v>
      </c>
      <c r="G843" s="1" t="s">
        <v>12123</v>
      </c>
      <c r="H843" s="1" t="s">
        <v>13231</v>
      </c>
    </row>
    <row r="844" spans="1:8" ht="45" x14ac:dyDescent="0.25">
      <c r="A844">
        <v>843</v>
      </c>
      <c r="B844" s="1" t="s">
        <v>825</v>
      </c>
      <c r="C844" s="1" t="s">
        <v>6791</v>
      </c>
      <c r="D844" s="1" t="s">
        <v>10357</v>
      </c>
      <c r="E844" s="1" t="s">
        <v>10382</v>
      </c>
      <c r="F844" s="1" t="s">
        <v>10630</v>
      </c>
      <c r="G844" s="1" t="s">
        <v>12123</v>
      </c>
      <c r="H844" s="1" t="s">
        <v>13231</v>
      </c>
    </row>
    <row r="845" spans="1:8" ht="45" x14ac:dyDescent="0.25">
      <c r="A845">
        <v>844</v>
      </c>
      <c r="B845" s="1" t="s">
        <v>826</v>
      </c>
      <c r="C845" s="1" t="s">
        <v>6792</v>
      </c>
      <c r="D845" s="1" t="s">
        <v>10357</v>
      </c>
      <c r="E845" s="1" t="s">
        <v>10382</v>
      </c>
      <c r="F845" s="1" t="s">
        <v>10630</v>
      </c>
      <c r="G845" s="1" t="s">
        <v>12123</v>
      </c>
      <c r="H845" s="1" t="s">
        <v>13231</v>
      </c>
    </row>
    <row r="846" spans="1:8" ht="45" x14ac:dyDescent="0.25">
      <c r="A846">
        <v>845</v>
      </c>
      <c r="B846" s="1" t="s">
        <v>827</v>
      </c>
      <c r="C846" s="1" t="s">
        <v>6793</v>
      </c>
      <c r="D846" s="1" t="s">
        <v>10357</v>
      </c>
      <c r="E846" s="1" t="s">
        <v>10382</v>
      </c>
      <c r="F846" s="1" t="s">
        <v>10630</v>
      </c>
      <c r="G846" s="1" t="s">
        <v>12123</v>
      </c>
      <c r="H846" s="1" t="s">
        <v>13231</v>
      </c>
    </row>
    <row r="847" spans="1:8" ht="60" x14ac:dyDescent="0.25">
      <c r="A847">
        <v>846</v>
      </c>
      <c r="B847" s="1" t="s">
        <v>828</v>
      </c>
      <c r="C847" s="1" t="s">
        <v>6794</v>
      </c>
      <c r="D847" s="1" t="s">
        <v>10357</v>
      </c>
      <c r="E847" s="1" t="s">
        <v>10382</v>
      </c>
      <c r="F847" s="1" t="s">
        <v>10631</v>
      </c>
      <c r="G847" s="1" t="s">
        <v>12124</v>
      </c>
      <c r="H847" s="1" t="s">
        <v>13242</v>
      </c>
    </row>
    <row r="848" spans="1:8" ht="60" x14ac:dyDescent="0.25">
      <c r="A848">
        <v>847</v>
      </c>
      <c r="B848" s="1" t="s">
        <v>829</v>
      </c>
      <c r="C848" s="1" t="s">
        <v>6795</v>
      </c>
      <c r="D848" s="1" t="s">
        <v>10357</v>
      </c>
      <c r="E848" s="1" t="s">
        <v>10382</v>
      </c>
      <c r="F848" s="1" t="s">
        <v>10631</v>
      </c>
      <c r="G848" s="1" t="s">
        <v>12124</v>
      </c>
      <c r="H848" s="1" t="s">
        <v>13242</v>
      </c>
    </row>
    <row r="849" spans="1:8" ht="60" x14ac:dyDescent="0.25">
      <c r="A849">
        <v>848</v>
      </c>
      <c r="B849" s="1" t="s">
        <v>830</v>
      </c>
      <c r="C849" s="1" t="s">
        <v>6796</v>
      </c>
      <c r="D849" s="1" t="s">
        <v>10357</v>
      </c>
      <c r="E849" s="1" t="s">
        <v>10382</v>
      </c>
      <c r="F849" s="1" t="s">
        <v>10631</v>
      </c>
      <c r="G849" s="1" t="s">
        <v>12124</v>
      </c>
      <c r="H849" s="1" t="s">
        <v>13242</v>
      </c>
    </row>
    <row r="850" spans="1:8" ht="60" x14ac:dyDescent="0.25">
      <c r="A850">
        <v>849</v>
      </c>
      <c r="B850" s="1" t="s">
        <v>831</v>
      </c>
      <c r="C850" s="1" t="s">
        <v>6797</v>
      </c>
      <c r="D850" s="1" t="s">
        <v>10357</v>
      </c>
      <c r="E850" s="1" t="s">
        <v>10382</v>
      </c>
      <c r="F850" s="1" t="s">
        <v>10631</v>
      </c>
      <c r="G850" s="1" t="s">
        <v>12124</v>
      </c>
      <c r="H850" s="1" t="s">
        <v>13242</v>
      </c>
    </row>
    <row r="851" spans="1:8" ht="45" x14ac:dyDescent="0.25">
      <c r="A851">
        <v>850</v>
      </c>
      <c r="B851" s="1" t="s">
        <v>832</v>
      </c>
      <c r="C851" s="1" t="s">
        <v>6798</v>
      </c>
      <c r="D851" s="1" t="s">
        <v>10357</v>
      </c>
      <c r="E851" s="1" t="s">
        <v>10382</v>
      </c>
      <c r="F851" s="1" t="s">
        <v>10632</v>
      </c>
      <c r="G851" s="1" t="s">
        <v>12125</v>
      </c>
      <c r="H851" s="1" t="s">
        <v>12070</v>
      </c>
    </row>
    <row r="852" spans="1:8" ht="45" x14ac:dyDescent="0.25">
      <c r="A852">
        <v>851</v>
      </c>
      <c r="B852" s="1" t="s">
        <v>833</v>
      </c>
      <c r="C852" s="1" t="s">
        <v>6799</v>
      </c>
      <c r="D852" s="1" t="s">
        <v>10357</v>
      </c>
      <c r="E852" s="1" t="s">
        <v>10382</v>
      </c>
      <c r="F852" s="1" t="s">
        <v>10632</v>
      </c>
      <c r="G852" s="1" t="s">
        <v>12125</v>
      </c>
      <c r="H852" s="1" t="s">
        <v>12070</v>
      </c>
    </row>
    <row r="853" spans="1:8" ht="30" x14ac:dyDescent="0.25">
      <c r="A853">
        <v>852</v>
      </c>
      <c r="B853" s="1" t="s">
        <v>834</v>
      </c>
      <c r="C853" s="1" t="s">
        <v>6800</v>
      </c>
      <c r="D853" s="1" t="s">
        <v>10357</v>
      </c>
      <c r="E853" s="1" t="s">
        <v>10382</v>
      </c>
      <c r="F853" s="1" t="s">
        <v>10632</v>
      </c>
      <c r="G853" s="1" t="s">
        <v>12125</v>
      </c>
      <c r="H853" s="1" t="s">
        <v>12070</v>
      </c>
    </row>
    <row r="854" spans="1:8" ht="30" x14ac:dyDescent="0.25">
      <c r="A854">
        <v>853</v>
      </c>
      <c r="B854" s="1" t="s">
        <v>835</v>
      </c>
      <c r="C854" s="1" t="s">
        <v>6801</v>
      </c>
      <c r="D854" s="1" t="s">
        <v>10357</v>
      </c>
      <c r="E854" s="1" t="s">
        <v>10382</v>
      </c>
      <c r="F854" s="1" t="s">
        <v>10632</v>
      </c>
      <c r="G854" s="1" t="s">
        <v>12125</v>
      </c>
      <c r="H854" s="1" t="s">
        <v>12070</v>
      </c>
    </row>
    <row r="855" spans="1:8" ht="45" x14ac:dyDescent="0.25">
      <c r="A855">
        <v>854</v>
      </c>
      <c r="B855" s="1" t="s">
        <v>836</v>
      </c>
      <c r="C855" s="1" t="s">
        <v>6802</v>
      </c>
      <c r="D855" s="1" t="s">
        <v>10357</v>
      </c>
      <c r="E855" s="1" t="s">
        <v>10382</v>
      </c>
      <c r="F855" s="1" t="s">
        <v>10633</v>
      </c>
      <c r="G855" s="1" t="s">
        <v>12126</v>
      </c>
      <c r="H855" s="1" t="s">
        <v>13232</v>
      </c>
    </row>
    <row r="856" spans="1:8" ht="45" x14ac:dyDescent="0.25">
      <c r="A856">
        <v>855</v>
      </c>
      <c r="B856" s="1" t="s">
        <v>837</v>
      </c>
      <c r="C856" s="1" t="s">
        <v>6803</v>
      </c>
      <c r="D856" s="1" t="s">
        <v>10357</v>
      </c>
      <c r="E856" s="1" t="s">
        <v>10382</v>
      </c>
      <c r="F856" s="1" t="s">
        <v>10633</v>
      </c>
      <c r="G856" s="1" t="s">
        <v>12126</v>
      </c>
      <c r="H856" s="1" t="s">
        <v>13232</v>
      </c>
    </row>
    <row r="857" spans="1:8" ht="45" x14ac:dyDescent="0.25">
      <c r="A857">
        <v>856</v>
      </c>
      <c r="B857" s="1" t="s">
        <v>838</v>
      </c>
      <c r="C857" s="1" t="s">
        <v>6804</v>
      </c>
      <c r="D857" s="1" t="s">
        <v>10357</v>
      </c>
      <c r="E857" s="1" t="s">
        <v>10382</v>
      </c>
      <c r="F857" s="1" t="s">
        <v>10633</v>
      </c>
      <c r="G857" s="1" t="s">
        <v>12126</v>
      </c>
      <c r="H857" s="1" t="s">
        <v>13232</v>
      </c>
    </row>
    <row r="858" spans="1:8" ht="45" x14ac:dyDescent="0.25">
      <c r="A858">
        <v>857</v>
      </c>
      <c r="B858" s="1" t="s">
        <v>839</v>
      </c>
      <c r="C858" s="1" t="s">
        <v>6805</v>
      </c>
      <c r="D858" s="1" t="s">
        <v>10357</v>
      </c>
      <c r="E858" s="1" t="s">
        <v>10382</v>
      </c>
      <c r="F858" s="1" t="s">
        <v>10633</v>
      </c>
      <c r="G858" s="1" t="s">
        <v>12126</v>
      </c>
      <c r="H858" s="1" t="s">
        <v>13232</v>
      </c>
    </row>
    <row r="859" spans="1:8" ht="60" x14ac:dyDescent="0.25">
      <c r="A859">
        <v>858</v>
      </c>
      <c r="B859" s="1" t="s">
        <v>840</v>
      </c>
      <c r="C859" s="1" t="s">
        <v>6806</v>
      </c>
      <c r="D859" s="1" t="s">
        <v>10357</v>
      </c>
      <c r="E859" s="1" t="s">
        <v>10382</v>
      </c>
      <c r="F859" s="1" t="s">
        <v>10634</v>
      </c>
      <c r="G859" s="1" t="s">
        <v>10375</v>
      </c>
      <c r="H859" s="1" t="s">
        <v>12167</v>
      </c>
    </row>
    <row r="860" spans="1:8" ht="75" x14ac:dyDescent="0.25">
      <c r="A860">
        <v>859</v>
      </c>
      <c r="B860" s="1" t="s">
        <v>841</v>
      </c>
      <c r="C860" s="1" t="s">
        <v>6807</v>
      </c>
      <c r="D860" s="1" t="s">
        <v>10357</v>
      </c>
      <c r="E860" s="1" t="s">
        <v>10382</v>
      </c>
      <c r="F860" s="1" t="s">
        <v>10634</v>
      </c>
      <c r="G860" s="1" t="s">
        <v>10375</v>
      </c>
      <c r="H860" s="1" t="s">
        <v>12167</v>
      </c>
    </row>
    <row r="861" spans="1:8" ht="75" x14ac:dyDescent="0.25">
      <c r="A861">
        <v>860</v>
      </c>
      <c r="B861" s="1" t="s">
        <v>842</v>
      </c>
      <c r="C861" s="1" t="s">
        <v>6808</v>
      </c>
      <c r="D861" s="1" t="s">
        <v>10357</v>
      </c>
      <c r="E861" s="1" t="s">
        <v>10382</v>
      </c>
      <c r="F861" s="1" t="s">
        <v>10634</v>
      </c>
      <c r="G861" s="1" t="s">
        <v>10375</v>
      </c>
      <c r="H861" s="1" t="s">
        <v>12167</v>
      </c>
    </row>
    <row r="862" spans="1:8" ht="60" x14ac:dyDescent="0.25">
      <c r="A862">
        <v>861</v>
      </c>
      <c r="B862" s="1" t="s">
        <v>843</v>
      </c>
      <c r="C862" s="1" t="s">
        <v>6809</v>
      </c>
      <c r="D862" s="1" t="s">
        <v>10357</v>
      </c>
      <c r="E862" s="1" t="s">
        <v>10382</v>
      </c>
      <c r="F862" s="1" t="s">
        <v>10634</v>
      </c>
      <c r="G862" s="1" t="s">
        <v>10375</v>
      </c>
      <c r="H862" s="1" t="s">
        <v>12167</v>
      </c>
    </row>
    <row r="863" spans="1:8" ht="75" x14ac:dyDescent="0.25">
      <c r="A863">
        <v>862</v>
      </c>
      <c r="B863" s="1" t="s">
        <v>844</v>
      </c>
      <c r="C863" s="1" t="s">
        <v>6810</v>
      </c>
      <c r="D863" s="1" t="s">
        <v>10357</v>
      </c>
      <c r="E863" s="1" t="s">
        <v>10382</v>
      </c>
      <c r="F863" s="1" t="s">
        <v>10635</v>
      </c>
      <c r="G863" s="1" t="s">
        <v>12127</v>
      </c>
      <c r="H863" s="1" t="s">
        <v>13242</v>
      </c>
    </row>
    <row r="864" spans="1:8" ht="75" x14ac:dyDescent="0.25">
      <c r="A864">
        <v>863</v>
      </c>
      <c r="B864" s="1" t="s">
        <v>845</v>
      </c>
      <c r="C864" s="1" t="s">
        <v>6811</v>
      </c>
      <c r="D864" s="1" t="s">
        <v>10357</v>
      </c>
      <c r="E864" s="1" t="s">
        <v>10382</v>
      </c>
      <c r="F864" s="1" t="s">
        <v>10635</v>
      </c>
      <c r="G864" s="1" t="s">
        <v>12127</v>
      </c>
      <c r="H864" s="1" t="s">
        <v>13242</v>
      </c>
    </row>
    <row r="865" spans="1:8" ht="60" x14ac:dyDescent="0.25">
      <c r="A865">
        <v>864</v>
      </c>
      <c r="B865" s="1" t="s">
        <v>846</v>
      </c>
      <c r="C865" s="1" t="s">
        <v>6812</v>
      </c>
      <c r="D865" s="1" t="s">
        <v>10357</v>
      </c>
      <c r="E865" s="1" t="s">
        <v>10382</v>
      </c>
      <c r="F865" s="1" t="s">
        <v>10635</v>
      </c>
      <c r="G865" s="1" t="s">
        <v>12127</v>
      </c>
      <c r="H865" s="1" t="s">
        <v>13242</v>
      </c>
    </row>
    <row r="866" spans="1:8" ht="60" x14ac:dyDescent="0.25">
      <c r="A866">
        <v>865</v>
      </c>
      <c r="B866" s="1" t="s">
        <v>847</v>
      </c>
      <c r="C866" s="1" t="s">
        <v>6813</v>
      </c>
      <c r="D866" s="1" t="s">
        <v>10357</v>
      </c>
      <c r="E866" s="1" t="s">
        <v>10382</v>
      </c>
      <c r="F866" s="1" t="s">
        <v>10635</v>
      </c>
      <c r="G866" s="1" t="s">
        <v>12127</v>
      </c>
      <c r="H866" s="1" t="s">
        <v>13242</v>
      </c>
    </row>
    <row r="867" spans="1:8" ht="75" x14ac:dyDescent="0.25">
      <c r="A867">
        <v>866</v>
      </c>
      <c r="B867" s="1" t="s">
        <v>848</v>
      </c>
      <c r="C867" s="1" t="s">
        <v>6814</v>
      </c>
      <c r="D867" s="1" t="s">
        <v>10357</v>
      </c>
      <c r="E867" s="1" t="s">
        <v>10382</v>
      </c>
      <c r="F867" s="1" t="s">
        <v>10636</v>
      </c>
      <c r="G867" s="1" t="s">
        <v>12128</v>
      </c>
      <c r="H867" s="1" t="s">
        <v>13242</v>
      </c>
    </row>
    <row r="868" spans="1:8" ht="60" x14ac:dyDescent="0.25">
      <c r="A868">
        <v>867</v>
      </c>
      <c r="B868" s="1" t="s">
        <v>849</v>
      </c>
      <c r="C868" s="1" t="s">
        <v>6815</v>
      </c>
      <c r="D868" s="1" t="s">
        <v>10357</v>
      </c>
      <c r="E868" s="1" t="s">
        <v>10382</v>
      </c>
      <c r="F868" s="1" t="s">
        <v>10636</v>
      </c>
      <c r="G868" s="1" t="s">
        <v>12128</v>
      </c>
      <c r="H868" s="1" t="s">
        <v>13242</v>
      </c>
    </row>
    <row r="869" spans="1:8" ht="60" x14ac:dyDescent="0.25">
      <c r="A869">
        <v>868</v>
      </c>
      <c r="B869" s="1" t="s">
        <v>850</v>
      </c>
      <c r="C869" s="1" t="s">
        <v>6816</v>
      </c>
      <c r="D869" s="1" t="s">
        <v>10357</v>
      </c>
      <c r="E869" s="1" t="s">
        <v>10382</v>
      </c>
      <c r="F869" s="1" t="s">
        <v>10636</v>
      </c>
      <c r="G869" s="1" t="s">
        <v>12128</v>
      </c>
      <c r="H869" s="1" t="s">
        <v>13242</v>
      </c>
    </row>
    <row r="870" spans="1:8" ht="60" x14ac:dyDescent="0.25">
      <c r="A870">
        <v>869</v>
      </c>
      <c r="B870" s="1" t="s">
        <v>851</v>
      </c>
      <c r="C870" s="1" t="s">
        <v>6817</v>
      </c>
      <c r="D870" s="1" t="s">
        <v>10357</v>
      </c>
      <c r="E870" s="1" t="s">
        <v>10382</v>
      </c>
      <c r="F870" s="1" t="s">
        <v>10636</v>
      </c>
      <c r="G870" s="1" t="s">
        <v>12128</v>
      </c>
      <c r="H870" s="1" t="s">
        <v>13242</v>
      </c>
    </row>
    <row r="871" spans="1:8" ht="60" x14ac:dyDescent="0.25">
      <c r="A871">
        <v>870</v>
      </c>
      <c r="B871" s="1" t="s">
        <v>852</v>
      </c>
      <c r="C871" s="1" t="s">
        <v>6818</v>
      </c>
      <c r="D871" s="1" t="s">
        <v>10357</v>
      </c>
      <c r="E871" s="1" t="s">
        <v>10382</v>
      </c>
      <c r="F871" s="1" t="s">
        <v>10637</v>
      </c>
      <c r="G871" s="1" t="s">
        <v>12129</v>
      </c>
      <c r="H871" s="1" t="s">
        <v>12070</v>
      </c>
    </row>
    <row r="872" spans="1:8" ht="60" x14ac:dyDescent="0.25">
      <c r="A872">
        <v>871</v>
      </c>
      <c r="B872" s="1" t="s">
        <v>853</v>
      </c>
      <c r="C872" s="1" t="s">
        <v>6819</v>
      </c>
      <c r="D872" s="1" t="s">
        <v>10357</v>
      </c>
      <c r="E872" s="1" t="s">
        <v>10382</v>
      </c>
      <c r="F872" s="1" t="s">
        <v>10637</v>
      </c>
      <c r="G872" s="1" t="s">
        <v>12129</v>
      </c>
      <c r="H872" s="1" t="s">
        <v>12070</v>
      </c>
    </row>
    <row r="873" spans="1:8" ht="60" x14ac:dyDescent="0.25">
      <c r="A873">
        <v>872</v>
      </c>
      <c r="B873" s="1" t="s">
        <v>854</v>
      </c>
      <c r="C873" s="1" t="s">
        <v>6820</v>
      </c>
      <c r="D873" s="1" t="s">
        <v>10357</v>
      </c>
      <c r="E873" s="1" t="s">
        <v>10382</v>
      </c>
      <c r="F873" s="1" t="s">
        <v>10637</v>
      </c>
      <c r="G873" s="1" t="s">
        <v>12129</v>
      </c>
      <c r="H873" s="1" t="s">
        <v>12070</v>
      </c>
    </row>
    <row r="874" spans="1:8" ht="60" x14ac:dyDescent="0.25">
      <c r="A874">
        <v>873</v>
      </c>
      <c r="B874" s="1" t="s">
        <v>855</v>
      </c>
      <c r="C874" s="1" t="s">
        <v>6821</v>
      </c>
      <c r="D874" s="1" t="s">
        <v>10357</v>
      </c>
      <c r="E874" s="1" t="s">
        <v>10382</v>
      </c>
      <c r="F874" s="1" t="s">
        <v>10637</v>
      </c>
      <c r="G874" s="1" t="s">
        <v>12129</v>
      </c>
      <c r="H874" s="1" t="s">
        <v>12070</v>
      </c>
    </row>
    <row r="875" spans="1:8" ht="60" x14ac:dyDescent="0.25">
      <c r="A875">
        <v>874</v>
      </c>
      <c r="B875" s="1" t="s">
        <v>856</v>
      </c>
      <c r="C875" s="1" t="s">
        <v>6822</v>
      </c>
      <c r="D875" s="1" t="s">
        <v>10357</v>
      </c>
      <c r="E875" s="1" t="s">
        <v>10383</v>
      </c>
      <c r="F875" s="1" t="s">
        <v>10638</v>
      </c>
      <c r="G875" s="1" t="s">
        <v>12130</v>
      </c>
      <c r="H875" s="1" t="s">
        <v>12070</v>
      </c>
    </row>
    <row r="876" spans="1:8" ht="60" x14ac:dyDescent="0.25">
      <c r="A876">
        <v>875</v>
      </c>
      <c r="B876" s="1" t="s">
        <v>857</v>
      </c>
      <c r="C876" s="1" t="s">
        <v>6823</v>
      </c>
      <c r="D876" s="1" t="s">
        <v>10357</v>
      </c>
      <c r="E876" s="1" t="s">
        <v>10383</v>
      </c>
      <c r="F876" s="1" t="s">
        <v>10638</v>
      </c>
      <c r="G876" s="1" t="s">
        <v>12130</v>
      </c>
      <c r="H876" s="1" t="s">
        <v>12070</v>
      </c>
    </row>
    <row r="877" spans="1:8" ht="60" x14ac:dyDescent="0.25">
      <c r="A877">
        <v>876</v>
      </c>
      <c r="B877" s="1" t="s">
        <v>858</v>
      </c>
      <c r="C877" s="1" t="s">
        <v>6824</v>
      </c>
      <c r="D877" s="1" t="s">
        <v>10357</v>
      </c>
      <c r="E877" s="1" t="s">
        <v>10383</v>
      </c>
      <c r="F877" s="1" t="s">
        <v>10638</v>
      </c>
      <c r="G877" s="1" t="s">
        <v>12130</v>
      </c>
      <c r="H877" s="1" t="s">
        <v>12070</v>
      </c>
    </row>
    <row r="878" spans="1:8" ht="45" x14ac:dyDescent="0.25">
      <c r="A878">
        <v>877</v>
      </c>
      <c r="B878" s="1" t="s">
        <v>859</v>
      </c>
      <c r="C878" s="1" t="s">
        <v>6825</v>
      </c>
      <c r="D878" s="1" t="s">
        <v>10357</v>
      </c>
      <c r="E878" s="1" t="s">
        <v>10383</v>
      </c>
      <c r="F878" s="1" t="s">
        <v>10638</v>
      </c>
      <c r="G878" s="1" t="s">
        <v>12130</v>
      </c>
      <c r="H878" s="1" t="s">
        <v>12070</v>
      </c>
    </row>
    <row r="879" spans="1:8" ht="60" x14ac:dyDescent="0.25">
      <c r="A879">
        <v>878</v>
      </c>
      <c r="B879" s="1" t="s">
        <v>860</v>
      </c>
      <c r="C879" s="1" t="s">
        <v>6826</v>
      </c>
      <c r="D879" s="1" t="s">
        <v>10357</v>
      </c>
      <c r="E879" s="1" t="s">
        <v>10383</v>
      </c>
      <c r="F879" s="1" t="s">
        <v>10639</v>
      </c>
      <c r="G879" s="1" t="s">
        <v>12131</v>
      </c>
      <c r="H879" s="1" t="s">
        <v>12070</v>
      </c>
    </row>
    <row r="880" spans="1:8" ht="45" x14ac:dyDescent="0.25">
      <c r="A880">
        <v>879</v>
      </c>
      <c r="B880" s="1" t="s">
        <v>861</v>
      </c>
      <c r="C880" s="1" t="s">
        <v>6827</v>
      </c>
      <c r="D880" s="1" t="s">
        <v>10357</v>
      </c>
      <c r="E880" s="1" t="s">
        <v>10383</v>
      </c>
      <c r="F880" s="1" t="s">
        <v>10639</v>
      </c>
      <c r="G880" s="1" t="s">
        <v>12131</v>
      </c>
      <c r="H880" s="1" t="s">
        <v>12070</v>
      </c>
    </row>
    <row r="881" spans="1:8" ht="60" x14ac:dyDescent="0.25">
      <c r="A881">
        <v>880</v>
      </c>
      <c r="B881" s="1" t="s">
        <v>862</v>
      </c>
      <c r="C881" s="1" t="s">
        <v>6828</v>
      </c>
      <c r="D881" s="1" t="s">
        <v>10357</v>
      </c>
      <c r="E881" s="1" t="s">
        <v>10383</v>
      </c>
      <c r="F881" s="1" t="s">
        <v>10639</v>
      </c>
      <c r="G881" s="1" t="s">
        <v>12131</v>
      </c>
      <c r="H881" s="1" t="s">
        <v>12070</v>
      </c>
    </row>
    <row r="882" spans="1:8" ht="60" x14ac:dyDescent="0.25">
      <c r="A882">
        <v>881</v>
      </c>
      <c r="B882" s="1" t="s">
        <v>863</v>
      </c>
      <c r="C882" s="1" t="s">
        <v>6829</v>
      </c>
      <c r="D882" s="1" t="s">
        <v>10357</v>
      </c>
      <c r="E882" s="1" t="s">
        <v>10383</v>
      </c>
      <c r="F882" s="1" t="s">
        <v>10639</v>
      </c>
      <c r="G882" s="1" t="s">
        <v>12131</v>
      </c>
      <c r="H882" s="1" t="s">
        <v>12070</v>
      </c>
    </row>
    <row r="883" spans="1:8" ht="75" x14ac:dyDescent="0.25">
      <c r="A883">
        <v>882</v>
      </c>
      <c r="B883" s="1" t="s">
        <v>864</v>
      </c>
      <c r="C883" s="1" t="s">
        <v>6830</v>
      </c>
      <c r="D883" s="1" t="s">
        <v>10357</v>
      </c>
      <c r="E883" s="1" t="s">
        <v>10383</v>
      </c>
      <c r="F883" s="1" t="s">
        <v>10640</v>
      </c>
      <c r="G883" s="1" t="s">
        <v>12132</v>
      </c>
      <c r="H883" s="1" t="s">
        <v>12070</v>
      </c>
    </row>
    <row r="884" spans="1:8" ht="60" x14ac:dyDescent="0.25">
      <c r="A884">
        <v>883</v>
      </c>
      <c r="B884" s="1" t="s">
        <v>865</v>
      </c>
      <c r="C884" s="1" t="s">
        <v>6831</v>
      </c>
      <c r="D884" s="1" t="s">
        <v>10357</v>
      </c>
      <c r="E884" s="1" t="s">
        <v>10383</v>
      </c>
      <c r="F884" s="1" t="s">
        <v>10640</v>
      </c>
      <c r="G884" s="1" t="s">
        <v>12132</v>
      </c>
      <c r="H884" s="1" t="s">
        <v>12070</v>
      </c>
    </row>
    <row r="885" spans="1:8" ht="60" x14ac:dyDescent="0.25">
      <c r="A885">
        <v>884</v>
      </c>
      <c r="B885" s="1" t="s">
        <v>866</v>
      </c>
      <c r="C885" s="1" t="s">
        <v>6832</v>
      </c>
      <c r="D885" s="1" t="s">
        <v>10357</v>
      </c>
      <c r="E885" s="1" t="s">
        <v>10383</v>
      </c>
      <c r="F885" s="1" t="s">
        <v>10640</v>
      </c>
      <c r="G885" s="1" t="s">
        <v>12132</v>
      </c>
      <c r="H885" s="1" t="s">
        <v>12070</v>
      </c>
    </row>
    <row r="886" spans="1:8" ht="60" x14ac:dyDescent="0.25">
      <c r="A886">
        <v>885</v>
      </c>
      <c r="B886" s="1" t="s">
        <v>867</v>
      </c>
      <c r="C886" s="1" t="s">
        <v>6833</v>
      </c>
      <c r="D886" s="1" t="s">
        <v>10357</v>
      </c>
      <c r="E886" s="1" t="s">
        <v>10383</v>
      </c>
      <c r="F886" s="1" t="s">
        <v>10640</v>
      </c>
      <c r="G886" s="1" t="s">
        <v>12132</v>
      </c>
      <c r="H886" s="1" t="s">
        <v>12070</v>
      </c>
    </row>
    <row r="887" spans="1:8" ht="60" x14ac:dyDescent="0.25">
      <c r="A887">
        <v>886</v>
      </c>
      <c r="B887" s="1" t="s">
        <v>868</v>
      </c>
      <c r="C887" s="1" t="s">
        <v>6834</v>
      </c>
      <c r="D887" s="1" t="s">
        <v>10357</v>
      </c>
      <c r="E887" s="1" t="s">
        <v>10383</v>
      </c>
      <c r="F887" s="1" t="s">
        <v>10641</v>
      </c>
      <c r="G887" s="1" t="s">
        <v>12133</v>
      </c>
      <c r="H887" s="1" t="s">
        <v>12070</v>
      </c>
    </row>
    <row r="888" spans="1:8" ht="45" x14ac:dyDescent="0.25">
      <c r="A888">
        <v>887</v>
      </c>
      <c r="B888" s="1" t="s">
        <v>869</v>
      </c>
      <c r="C888" s="1" t="s">
        <v>6835</v>
      </c>
      <c r="D888" s="1" t="s">
        <v>10357</v>
      </c>
      <c r="E888" s="1" t="s">
        <v>10383</v>
      </c>
      <c r="F888" s="1" t="s">
        <v>10641</v>
      </c>
      <c r="G888" s="1" t="s">
        <v>12133</v>
      </c>
      <c r="H888" s="1" t="s">
        <v>12070</v>
      </c>
    </row>
    <row r="889" spans="1:8" ht="75" x14ac:dyDescent="0.25">
      <c r="A889">
        <v>888</v>
      </c>
      <c r="B889" s="1" t="s">
        <v>870</v>
      </c>
      <c r="C889" s="1" t="s">
        <v>6836</v>
      </c>
      <c r="D889" s="1" t="s">
        <v>10357</v>
      </c>
      <c r="E889" s="1" t="s">
        <v>10383</v>
      </c>
      <c r="F889" s="1" t="s">
        <v>10641</v>
      </c>
      <c r="G889" s="1" t="s">
        <v>12133</v>
      </c>
      <c r="H889" s="1" t="s">
        <v>12070</v>
      </c>
    </row>
    <row r="890" spans="1:8" ht="75" x14ac:dyDescent="0.25">
      <c r="A890">
        <v>889</v>
      </c>
      <c r="B890" s="1" t="s">
        <v>871</v>
      </c>
      <c r="C890" s="1" t="s">
        <v>6837</v>
      </c>
      <c r="D890" s="1" t="s">
        <v>10357</v>
      </c>
      <c r="E890" s="1" t="s">
        <v>10383</v>
      </c>
      <c r="F890" s="1" t="s">
        <v>10641</v>
      </c>
      <c r="G890" s="1" t="s">
        <v>12133</v>
      </c>
      <c r="H890" s="1" t="s">
        <v>12070</v>
      </c>
    </row>
    <row r="891" spans="1:8" ht="90" x14ac:dyDescent="0.25">
      <c r="A891">
        <v>890</v>
      </c>
      <c r="B891" s="1" t="s">
        <v>872</v>
      </c>
      <c r="C891" s="1" t="s">
        <v>6838</v>
      </c>
      <c r="D891" s="1" t="s">
        <v>10357</v>
      </c>
      <c r="E891" s="1" t="s">
        <v>10383</v>
      </c>
      <c r="F891" s="1" t="s">
        <v>10642</v>
      </c>
      <c r="G891" s="1" t="s">
        <v>12134</v>
      </c>
      <c r="H891" s="1" t="s">
        <v>12070</v>
      </c>
    </row>
    <row r="892" spans="1:8" ht="60" x14ac:dyDescent="0.25">
      <c r="A892">
        <v>891</v>
      </c>
      <c r="B892" s="1" t="s">
        <v>873</v>
      </c>
      <c r="C892" s="1" t="s">
        <v>6839</v>
      </c>
      <c r="D892" s="1" t="s">
        <v>10357</v>
      </c>
      <c r="E892" s="1" t="s">
        <v>10383</v>
      </c>
      <c r="F892" s="1" t="s">
        <v>10642</v>
      </c>
      <c r="G892" s="1" t="s">
        <v>12134</v>
      </c>
      <c r="H892" s="1" t="s">
        <v>12070</v>
      </c>
    </row>
    <row r="893" spans="1:8" ht="75" x14ac:dyDescent="0.25">
      <c r="A893">
        <v>892</v>
      </c>
      <c r="B893" s="1" t="s">
        <v>874</v>
      </c>
      <c r="C893" s="1" t="s">
        <v>6840</v>
      </c>
      <c r="D893" s="1" t="s">
        <v>10357</v>
      </c>
      <c r="E893" s="1" t="s">
        <v>10383</v>
      </c>
      <c r="F893" s="1" t="s">
        <v>10642</v>
      </c>
      <c r="G893" s="1" t="s">
        <v>12134</v>
      </c>
      <c r="H893" s="1" t="s">
        <v>12070</v>
      </c>
    </row>
    <row r="894" spans="1:8" ht="75" x14ac:dyDescent="0.25">
      <c r="A894">
        <v>893</v>
      </c>
      <c r="B894" s="1" t="s">
        <v>875</v>
      </c>
      <c r="C894" s="1" t="s">
        <v>6841</v>
      </c>
      <c r="D894" s="1" t="s">
        <v>10357</v>
      </c>
      <c r="E894" s="1" t="s">
        <v>10383</v>
      </c>
      <c r="F894" s="1" t="s">
        <v>10642</v>
      </c>
      <c r="G894" s="1" t="s">
        <v>12134</v>
      </c>
      <c r="H894" s="1" t="s">
        <v>12070</v>
      </c>
    </row>
    <row r="895" spans="1:8" ht="75" x14ac:dyDescent="0.25">
      <c r="A895">
        <v>894</v>
      </c>
      <c r="B895" s="1" t="s">
        <v>876</v>
      </c>
      <c r="C895" s="1" t="s">
        <v>6842</v>
      </c>
      <c r="D895" s="1" t="s">
        <v>10357</v>
      </c>
      <c r="E895" s="1" t="s">
        <v>10383</v>
      </c>
      <c r="F895" s="1" t="s">
        <v>10643</v>
      </c>
      <c r="G895" s="1" t="s">
        <v>12135</v>
      </c>
      <c r="H895" s="1" t="s">
        <v>13243</v>
      </c>
    </row>
    <row r="896" spans="1:8" ht="75" x14ac:dyDescent="0.25">
      <c r="A896">
        <v>895</v>
      </c>
      <c r="B896" s="1" t="s">
        <v>877</v>
      </c>
      <c r="C896" s="1" t="s">
        <v>6843</v>
      </c>
      <c r="D896" s="1" t="s">
        <v>10357</v>
      </c>
      <c r="E896" s="1" t="s">
        <v>10383</v>
      </c>
      <c r="F896" s="1" t="s">
        <v>10643</v>
      </c>
      <c r="G896" s="1" t="s">
        <v>12135</v>
      </c>
      <c r="H896" s="1" t="s">
        <v>13243</v>
      </c>
    </row>
    <row r="897" spans="1:8" ht="75" x14ac:dyDescent="0.25">
      <c r="A897">
        <v>896</v>
      </c>
      <c r="B897" s="1" t="s">
        <v>878</v>
      </c>
      <c r="C897" s="1" t="s">
        <v>6844</v>
      </c>
      <c r="D897" s="1" t="s">
        <v>10357</v>
      </c>
      <c r="E897" s="1" t="s">
        <v>10383</v>
      </c>
      <c r="F897" s="1" t="s">
        <v>10643</v>
      </c>
      <c r="G897" s="1" t="s">
        <v>12135</v>
      </c>
      <c r="H897" s="1" t="s">
        <v>13243</v>
      </c>
    </row>
    <row r="898" spans="1:8" ht="75" x14ac:dyDescent="0.25">
      <c r="A898">
        <v>897</v>
      </c>
      <c r="B898" s="1" t="s">
        <v>879</v>
      </c>
      <c r="C898" s="1" t="s">
        <v>6845</v>
      </c>
      <c r="D898" s="1" t="s">
        <v>10357</v>
      </c>
      <c r="E898" s="1" t="s">
        <v>10383</v>
      </c>
      <c r="F898" s="1" t="s">
        <v>10643</v>
      </c>
      <c r="G898" s="1" t="s">
        <v>12135</v>
      </c>
      <c r="H898" s="1" t="s">
        <v>13243</v>
      </c>
    </row>
    <row r="899" spans="1:8" ht="90" x14ac:dyDescent="0.25">
      <c r="A899">
        <v>898</v>
      </c>
      <c r="B899" s="1" t="s">
        <v>880</v>
      </c>
      <c r="C899" s="1" t="s">
        <v>6846</v>
      </c>
      <c r="D899" s="1" t="s">
        <v>10357</v>
      </c>
      <c r="E899" s="1" t="s">
        <v>10383</v>
      </c>
      <c r="F899" s="1" t="s">
        <v>10644</v>
      </c>
      <c r="G899" s="1" t="s">
        <v>12136</v>
      </c>
      <c r="H899" s="1" t="s">
        <v>13243</v>
      </c>
    </row>
    <row r="900" spans="1:8" ht="75" x14ac:dyDescent="0.25">
      <c r="A900">
        <v>899</v>
      </c>
      <c r="B900" s="1" t="s">
        <v>881</v>
      </c>
      <c r="C900" s="1" t="s">
        <v>6847</v>
      </c>
      <c r="D900" s="1" t="s">
        <v>10357</v>
      </c>
      <c r="E900" s="1" t="s">
        <v>10383</v>
      </c>
      <c r="F900" s="1" t="s">
        <v>10644</v>
      </c>
      <c r="G900" s="1" t="s">
        <v>12136</v>
      </c>
      <c r="H900" s="1" t="s">
        <v>13243</v>
      </c>
    </row>
    <row r="901" spans="1:8" ht="75" x14ac:dyDescent="0.25">
      <c r="A901">
        <v>900</v>
      </c>
      <c r="B901" s="1" t="s">
        <v>882</v>
      </c>
      <c r="C901" s="1" t="s">
        <v>6848</v>
      </c>
      <c r="D901" s="1" t="s">
        <v>10357</v>
      </c>
      <c r="E901" s="1" t="s">
        <v>10383</v>
      </c>
      <c r="F901" s="1" t="s">
        <v>10644</v>
      </c>
      <c r="G901" s="1" t="s">
        <v>12136</v>
      </c>
      <c r="H901" s="1" t="s">
        <v>13243</v>
      </c>
    </row>
    <row r="902" spans="1:8" ht="75" x14ac:dyDescent="0.25">
      <c r="A902">
        <v>901</v>
      </c>
      <c r="B902" s="1" t="s">
        <v>883</v>
      </c>
      <c r="C902" s="1" t="s">
        <v>6849</v>
      </c>
      <c r="D902" s="1" t="s">
        <v>10357</v>
      </c>
      <c r="E902" s="1" t="s">
        <v>10383</v>
      </c>
      <c r="F902" s="1" t="s">
        <v>10644</v>
      </c>
      <c r="G902" s="1" t="s">
        <v>12136</v>
      </c>
      <c r="H902" s="1" t="s">
        <v>13243</v>
      </c>
    </row>
    <row r="903" spans="1:8" ht="60" x14ac:dyDescent="0.25">
      <c r="A903">
        <v>902</v>
      </c>
      <c r="B903" s="1" t="s">
        <v>884</v>
      </c>
      <c r="C903" s="1" t="s">
        <v>6850</v>
      </c>
      <c r="D903" s="1" t="s">
        <v>10357</v>
      </c>
      <c r="E903" s="1" t="s">
        <v>10383</v>
      </c>
      <c r="F903" s="1" t="s">
        <v>10645</v>
      </c>
      <c r="G903" s="1" t="s">
        <v>12137</v>
      </c>
      <c r="H903" s="1" t="s">
        <v>12070</v>
      </c>
    </row>
    <row r="904" spans="1:8" ht="60" x14ac:dyDescent="0.25">
      <c r="A904">
        <v>903</v>
      </c>
      <c r="B904" s="1" t="s">
        <v>885</v>
      </c>
      <c r="C904" s="1" t="s">
        <v>6851</v>
      </c>
      <c r="D904" s="1" t="s">
        <v>10357</v>
      </c>
      <c r="E904" s="1" t="s">
        <v>10383</v>
      </c>
      <c r="F904" s="1" t="s">
        <v>10645</v>
      </c>
      <c r="G904" s="1" t="s">
        <v>12137</v>
      </c>
      <c r="H904" s="1" t="s">
        <v>12070</v>
      </c>
    </row>
    <row r="905" spans="1:8" ht="60" x14ac:dyDescent="0.25">
      <c r="A905">
        <v>904</v>
      </c>
      <c r="B905" s="1" t="s">
        <v>886</v>
      </c>
      <c r="C905" s="1" t="s">
        <v>6852</v>
      </c>
      <c r="D905" s="1" t="s">
        <v>10357</v>
      </c>
      <c r="E905" s="1" t="s">
        <v>10383</v>
      </c>
      <c r="F905" s="1" t="s">
        <v>10645</v>
      </c>
      <c r="G905" s="1" t="s">
        <v>12137</v>
      </c>
      <c r="H905" s="1" t="s">
        <v>12070</v>
      </c>
    </row>
    <row r="906" spans="1:8" ht="60" x14ac:dyDescent="0.25">
      <c r="A906">
        <v>905</v>
      </c>
      <c r="B906" s="1" t="s">
        <v>887</v>
      </c>
      <c r="C906" s="1" t="s">
        <v>6853</v>
      </c>
      <c r="D906" s="1" t="s">
        <v>10357</v>
      </c>
      <c r="E906" s="1" t="s">
        <v>10383</v>
      </c>
      <c r="F906" s="1" t="s">
        <v>10645</v>
      </c>
      <c r="G906" s="1" t="s">
        <v>12137</v>
      </c>
      <c r="H906" s="1" t="s">
        <v>12070</v>
      </c>
    </row>
    <row r="907" spans="1:8" ht="60" x14ac:dyDescent="0.25">
      <c r="A907">
        <v>906</v>
      </c>
      <c r="B907" s="1" t="s">
        <v>888</v>
      </c>
      <c r="C907" s="1" t="s">
        <v>6854</v>
      </c>
      <c r="D907" s="1" t="s">
        <v>10357</v>
      </c>
      <c r="E907" s="1" t="s">
        <v>10383</v>
      </c>
      <c r="F907" s="1" t="s">
        <v>10646</v>
      </c>
      <c r="G907" s="1" t="s">
        <v>12138</v>
      </c>
      <c r="H907" s="1" t="s">
        <v>12070</v>
      </c>
    </row>
    <row r="908" spans="1:8" ht="60" x14ac:dyDescent="0.25">
      <c r="A908">
        <v>907</v>
      </c>
      <c r="B908" s="1" t="s">
        <v>889</v>
      </c>
      <c r="C908" s="1" t="s">
        <v>6855</v>
      </c>
      <c r="D908" s="1" t="s">
        <v>10357</v>
      </c>
      <c r="E908" s="1" t="s">
        <v>10383</v>
      </c>
      <c r="F908" s="1" t="s">
        <v>10646</v>
      </c>
      <c r="G908" s="1" t="s">
        <v>12138</v>
      </c>
      <c r="H908" s="1" t="s">
        <v>12070</v>
      </c>
    </row>
    <row r="909" spans="1:8" ht="60" x14ac:dyDescent="0.25">
      <c r="A909">
        <v>908</v>
      </c>
      <c r="B909" s="1" t="s">
        <v>890</v>
      </c>
      <c r="C909" s="1" t="s">
        <v>6856</v>
      </c>
      <c r="D909" s="1" t="s">
        <v>10357</v>
      </c>
      <c r="E909" s="1" t="s">
        <v>10383</v>
      </c>
      <c r="F909" s="1" t="s">
        <v>10646</v>
      </c>
      <c r="G909" s="1" t="s">
        <v>12138</v>
      </c>
      <c r="H909" s="1" t="s">
        <v>12070</v>
      </c>
    </row>
    <row r="910" spans="1:8" ht="60" x14ac:dyDescent="0.25">
      <c r="A910">
        <v>909</v>
      </c>
      <c r="B910" s="1" t="s">
        <v>891</v>
      </c>
      <c r="C910" s="1" t="s">
        <v>6857</v>
      </c>
      <c r="D910" s="1" t="s">
        <v>10357</v>
      </c>
      <c r="E910" s="1" t="s">
        <v>10383</v>
      </c>
      <c r="F910" s="1" t="s">
        <v>10646</v>
      </c>
      <c r="G910" s="1" t="s">
        <v>12138</v>
      </c>
      <c r="H910" s="1" t="s">
        <v>12070</v>
      </c>
    </row>
    <row r="911" spans="1:8" ht="75" x14ac:dyDescent="0.25">
      <c r="A911">
        <v>910</v>
      </c>
      <c r="B911" s="1" t="s">
        <v>892</v>
      </c>
      <c r="C911" s="1" t="s">
        <v>6858</v>
      </c>
      <c r="D911" s="1" t="s">
        <v>10357</v>
      </c>
      <c r="E911" s="1" t="s">
        <v>10383</v>
      </c>
      <c r="F911" s="1" t="s">
        <v>10647</v>
      </c>
      <c r="G911" s="1" t="s">
        <v>12139</v>
      </c>
      <c r="H911" s="1" t="s">
        <v>13242</v>
      </c>
    </row>
    <row r="912" spans="1:8" ht="60" x14ac:dyDescent="0.25">
      <c r="A912">
        <v>911</v>
      </c>
      <c r="B912" s="1" t="s">
        <v>893</v>
      </c>
      <c r="C912" s="1" t="s">
        <v>6859</v>
      </c>
      <c r="D912" s="1" t="s">
        <v>10357</v>
      </c>
      <c r="E912" s="1" t="s">
        <v>10383</v>
      </c>
      <c r="F912" s="1" t="s">
        <v>10647</v>
      </c>
      <c r="G912" s="1" t="s">
        <v>12139</v>
      </c>
      <c r="H912" s="1" t="s">
        <v>13242</v>
      </c>
    </row>
    <row r="913" spans="1:8" ht="75" x14ac:dyDescent="0.25">
      <c r="A913">
        <v>912</v>
      </c>
      <c r="B913" s="1" t="s">
        <v>894</v>
      </c>
      <c r="C913" s="1" t="s">
        <v>6860</v>
      </c>
      <c r="D913" s="1" t="s">
        <v>10357</v>
      </c>
      <c r="E913" s="1" t="s">
        <v>10383</v>
      </c>
      <c r="F913" s="1" t="s">
        <v>10647</v>
      </c>
      <c r="G913" s="1" t="s">
        <v>12139</v>
      </c>
      <c r="H913" s="1" t="s">
        <v>13242</v>
      </c>
    </row>
    <row r="914" spans="1:8" ht="75" x14ac:dyDescent="0.25">
      <c r="A914">
        <v>913</v>
      </c>
      <c r="B914" s="1" t="s">
        <v>895</v>
      </c>
      <c r="C914" s="1" t="s">
        <v>6861</v>
      </c>
      <c r="D914" s="1" t="s">
        <v>10357</v>
      </c>
      <c r="E914" s="1" t="s">
        <v>10383</v>
      </c>
      <c r="F914" s="1" t="s">
        <v>10647</v>
      </c>
      <c r="G914" s="1" t="s">
        <v>12139</v>
      </c>
      <c r="H914" s="1" t="s">
        <v>13242</v>
      </c>
    </row>
    <row r="915" spans="1:8" ht="75" x14ac:dyDescent="0.25">
      <c r="A915">
        <v>914</v>
      </c>
      <c r="B915" s="1" t="s">
        <v>896</v>
      </c>
      <c r="C915" s="1" t="s">
        <v>6862</v>
      </c>
      <c r="D915" s="1" t="s">
        <v>10357</v>
      </c>
      <c r="E915" s="1" t="s">
        <v>10383</v>
      </c>
      <c r="F915" s="1" t="s">
        <v>10648</v>
      </c>
      <c r="G915" s="1" t="s">
        <v>12140</v>
      </c>
      <c r="H915" s="1" t="s">
        <v>13225</v>
      </c>
    </row>
    <row r="916" spans="1:8" ht="75" x14ac:dyDescent="0.25">
      <c r="A916">
        <v>915</v>
      </c>
      <c r="B916" s="1" t="s">
        <v>897</v>
      </c>
      <c r="C916" s="1" t="s">
        <v>6863</v>
      </c>
      <c r="D916" s="1" t="s">
        <v>10357</v>
      </c>
      <c r="E916" s="1" t="s">
        <v>10383</v>
      </c>
      <c r="F916" s="1" t="s">
        <v>10648</v>
      </c>
      <c r="G916" s="1" t="s">
        <v>12140</v>
      </c>
      <c r="H916" s="1" t="s">
        <v>13225</v>
      </c>
    </row>
    <row r="917" spans="1:8" ht="60" x14ac:dyDescent="0.25">
      <c r="A917">
        <v>916</v>
      </c>
      <c r="B917" s="1" t="s">
        <v>898</v>
      </c>
      <c r="C917" s="1" t="s">
        <v>6864</v>
      </c>
      <c r="D917" s="1" t="s">
        <v>10357</v>
      </c>
      <c r="E917" s="1" t="s">
        <v>10383</v>
      </c>
      <c r="F917" s="1" t="s">
        <v>10648</v>
      </c>
      <c r="G917" s="1" t="s">
        <v>12140</v>
      </c>
      <c r="H917" s="1" t="s">
        <v>13225</v>
      </c>
    </row>
    <row r="918" spans="1:8" ht="60" x14ac:dyDescent="0.25">
      <c r="A918">
        <v>917</v>
      </c>
      <c r="B918" s="1" t="s">
        <v>899</v>
      </c>
      <c r="C918" s="1" t="s">
        <v>6865</v>
      </c>
      <c r="D918" s="1" t="s">
        <v>10357</v>
      </c>
      <c r="E918" s="1" t="s">
        <v>10383</v>
      </c>
      <c r="F918" s="1" t="s">
        <v>10648</v>
      </c>
      <c r="G918" s="1" t="s">
        <v>12140</v>
      </c>
      <c r="H918" s="1" t="s">
        <v>13225</v>
      </c>
    </row>
    <row r="919" spans="1:8" ht="75" x14ac:dyDescent="0.25">
      <c r="A919">
        <v>918</v>
      </c>
      <c r="B919" s="1" t="s">
        <v>900</v>
      </c>
      <c r="C919" s="1" t="s">
        <v>6866</v>
      </c>
      <c r="D919" s="1" t="s">
        <v>10357</v>
      </c>
      <c r="E919" s="1" t="s">
        <v>10383</v>
      </c>
      <c r="F919" s="1" t="s">
        <v>10649</v>
      </c>
      <c r="G919" s="1" t="s">
        <v>12141</v>
      </c>
      <c r="H919" s="1" t="s">
        <v>12821</v>
      </c>
    </row>
    <row r="920" spans="1:8" ht="60" x14ac:dyDescent="0.25">
      <c r="A920">
        <v>919</v>
      </c>
      <c r="B920" s="1" t="s">
        <v>901</v>
      </c>
      <c r="C920" s="1" t="s">
        <v>6867</v>
      </c>
      <c r="D920" s="1" t="s">
        <v>10357</v>
      </c>
      <c r="E920" s="1" t="s">
        <v>10383</v>
      </c>
      <c r="F920" s="1" t="s">
        <v>10649</v>
      </c>
      <c r="G920" s="1" t="s">
        <v>12141</v>
      </c>
      <c r="H920" s="1" t="s">
        <v>12821</v>
      </c>
    </row>
    <row r="921" spans="1:8" ht="60" x14ac:dyDescent="0.25">
      <c r="A921">
        <v>920</v>
      </c>
      <c r="B921" s="1" t="s">
        <v>902</v>
      </c>
      <c r="C921" s="1" t="s">
        <v>6868</v>
      </c>
      <c r="D921" s="1" t="s">
        <v>10357</v>
      </c>
      <c r="E921" s="1" t="s">
        <v>10383</v>
      </c>
      <c r="F921" s="1" t="s">
        <v>10649</v>
      </c>
      <c r="G921" s="1" t="s">
        <v>12141</v>
      </c>
      <c r="H921" s="1" t="s">
        <v>12821</v>
      </c>
    </row>
    <row r="922" spans="1:8" ht="60" x14ac:dyDescent="0.25">
      <c r="A922">
        <v>921</v>
      </c>
      <c r="B922" s="1" t="s">
        <v>903</v>
      </c>
      <c r="C922" s="1" t="s">
        <v>6869</v>
      </c>
      <c r="D922" s="1" t="s">
        <v>10357</v>
      </c>
      <c r="E922" s="1" t="s">
        <v>10383</v>
      </c>
      <c r="F922" s="1" t="s">
        <v>10649</v>
      </c>
      <c r="G922" s="1" t="s">
        <v>12141</v>
      </c>
      <c r="H922" s="1" t="s">
        <v>12821</v>
      </c>
    </row>
    <row r="923" spans="1:8" ht="90" x14ac:dyDescent="0.25">
      <c r="A923">
        <v>922</v>
      </c>
      <c r="B923" s="1" t="s">
        <v>904</v>
      </c>
      <c r="C923" s="1" t="s">
        <v>6870</v>
      </c>
      <c r="D923" s="1" t="s">
        <v>10357</v>
      </c>
      <c r="E923" s="1" t="s">
        <v>10383</v>
      </c>
      <c r="F923" s="1" t="s">
        <v>10650</v>
      </c>
      <c r="G923" s="1" t="s">
        <v>12142</v>
      </c>
      <c r="H923" s="1" t="s">
        <v>13242</v>
      </c>
    </row>
    <row r="924" spans="1:8" ht="75" x14ac:dyDescent="0.25">
      <c r="A924">
        <v>923</v>
      </c>
      <c r="B924" s="1" t="s">
        <v>905</v>
      </c>
      <c r="C924" s="1" t="s">
        <v>6871</v>
      </c>
      <c r="D924" s="1" t="s">
        <v>10357</v>
      </c>
      <c r="E924" s="1" t="s">
        <v>10383</v>
      </c>
      <c r="F924" s="1" t="s">
        <v>10650</v>
      </c>
      <c r="G924" s="1" t="s">
        <v>12142</v>
      </c>
      <c r="H924" s="1" t="s">
        <v>13242</v>
      </c>
    </row>
    <row r="925" spans="1:8" ht="75" x14ac:dyDescent="0.25">
      <c r="A925">
        <v>924</v>
      </c>
      <c r="B925" s="1" t="s">
        <v>906</v>
      </c>
      <c r="C925" s="1" t="s">
        <v>6872</v>
      </c>
      <c r="D925" s="1" t="s">
        <v>10357</v>
      </c>
      <c r="E925" s="1" t="s">
        <v>10383</v>
      </c>
      <c r="F925" s="1" t="s">
        <v>10650</v>
      </c>
      <c r="G925" s="1" t="s">
        <v>12142</v>
      </c>
      <c r="H925" s="1" t="s">
        <v>13242</v>
      </c>
    </row>
    <row r="926" spans="1:8" ht="60" x14ac:dyDescent="0.25">
      <c r="A926">
        <v>925</v>
      </c>
      <c r="B926" s="1" t="s">
        <v>907</v>
      </c>
      <c r="C926" s="1" t="s">
        <v>6873</v>
      </c>
      <c r="D926" s="1" t="s">
        <v>10357</v>
      </c>
      <c r="E926" s="1" t="s">
        <v>10383</v>
      </c>
      <c r="F926" s="1" t="s">
        <v>10650</v>
      </c>
      <c r="G926" s="1" t="s">
        <v>12142</v>
      </c>
      <c r="H926" s="1" t="s">
        <v>13242</v>
      </c>
    </row>
    <row r="927" spans="1:8" ht="60" x14ac:dyDescent="0.25">
      <c r="A927">
        <v>926</v>
      </c>
      <c r="B927" s="1" t="s">
        <v>908</v>
      </c>
      <c r="C927" s="1" t="s">
        <v>6874</v>
      </c>
      <c r="D927" s="1" t="s">
        <v>10357</v>
      </c>
      <c r="E927" s="1" t="s">
        <v>10383</v>
      </c>
      <c r="F927" s="1" t="s">
        <v>10651</v>
      </c>
      <c r="G927" s="1" t="s">
        <v>12143</v>
      </c>
      <c r="H927" s="1" t="s">
        <v>12167</v>
      </c>
    </row>
    <row r="928" spans="1:8" ht="45" x14ac:dyDescent="0.25">
      <c r="A928">
        <v>927</v>
      </c>
      <c r="B928" s="1" t="s">
        <v>909</v>
      </c>
      <c r="C928" s="1" t="s">
        <v>6875</v>
      </c>
      <c r="D928" s="1" t="s">
        <v>10357</v>
      </c>
      <c r="E928" s="1" t="s">
        <v>10383</v>
      </c>
      <c r="F928" s="1" t="s">
        <v>10651</v>
      </c>
      <c r="G928" s="1" t="s">
        <v>12143</v>
      </c>
      <c r="H928" s="1" t="s">
        <v>12167</v>
      </c>
    </row>
    <row r="929" spans="1:8" ht="60" x14ac:dyDescent="0.25">
      <c r="A929">
        <v>928</v>
      </c>
      <c r="B929" s="1" t="s">
        <v>910</v>
      </c>
      <c r="C929" s="1" t="s">
        <v>6876</v>
      </c>
      <c r="D929" s="1" t="s">
        <v>10357</v>
      </c>
      <c r="E929" s="1" t="s">
        <v>10383</v>
      </c>
      <c r="F929" s="1" t="s">
        <v>10651</v>
      </c>
      <c r="G929" s="1" t="s">
        <v>12143</v>
      </c>
      <c r="H929" s="1" t="s">
        <v>12167</v>
      </c>
    </row>
    <row r="930" spans="1:8" ht="45" x14ac:dyDescent="0.25">
      <c r="A930">
        <v>929</v>
      </c>
      <c r="B930" s="1" t="s">
        <v>911</v>
      </c>
      <c r="C930" s="1" t="s">
        <v>6877</v>
      </c>
      <c r="D930" s="1" t="s">
        <v>10357</v>
      </c>
      <c r="E930" s="1" t="s">
        <v>10383</v>
      </c>
      <c r="F930" s="1" t="s">
        <v>10651</v>
      </c>
      <c r="G930" s="1" t="s">
        <v>12143</v>
      </c>
      <c r="H930" s="1" t="s">
        <v>12167</v>
      </c>
    </row>
    <row r="931" spans="1:8" ht="60" x14ac:dyDescent="0.25">
      <c r="A931">
        <v>930</v>
      </c>
      <c r="B931" s="1" t="s">
        <v>912</v>
      </c>
      <c r="C931" s="1" t="s">
        <v>6878</v>
      </c>
      <c r="D931" s="1" t="s">
        <v>10357</v>
      </c>
      <c r="E931" s="1" t="s">
        <v>10383</v>
      </c>
      <c r="F931" s="1" t="s">
        <v>10652</v>
      </c>
      <c r="G931" s="1" t="s">
        <v>12144</v>
      </c>
      <c r="H931" s="1" t="s">
        <v>13225</v>
      </c>
    </row>
    <row r="932" spans="1:8" ht="60" x14ac:dyDescent="0.25">
      <c r="A932">
        <v>931</v>
      </c>
      <c r="B932" s="1" t="s">
        <v>913</v>
      </c>
      <c r="C932" s="1" t="s">
        <v>6879</v>
      </c>
      <c r="D932" s="1" t="s">
        <v>10357</v>
      </c>
      <c r="E932" s="1" t="s">
        <v>10383</v>
      </c>
      <c r="F932" s="1" t="s">
        <v>10652</v>
      </c>
      <c r="G932" s="1" t="s">
        <v>12144</v>
      </c>
      <c r="H932" s="1" t="s">
        <v>13225</v>
      </c>
    </row>
    <row r="933" spans="1:8" ht="60" x14ac:dyDescent="0.25">
      <c r="A933">
        <v>932</v>
      </c>
      <c r="B933" s="1" t="s">
        <v>914</v>
      </c>
      <c r="C933" s="1" t="s">
        <v>6880</v>
      </c>
      <c r="D933" s="1" t="s">
        <v>10357</v>
      </c>
      <c r="E933" s="1" t="s">
        <v>10383</v>
      </c>
      <c r="F933" s="1" t="s">
        <v>10652</v>
      </c>
      <c r="G933" s="1" t="s">
        <v>12144</v>
      </c>
      <c r="H933" s="1" t="s">
        <v>13225</v>
      </c>
    </row>
    <row r="934" spans="1:8" ht="60" x14ac:dyDescent="0.25">
      <c r="A934">
        <v>933</v>
      </c>
      <c r="B934" s="1" t="s">
        <v>915</v>
      </c>
      <c r="C934" s="1" t="s">
        <v>6881</v>
      </c>
      <c r="D934" s="1" t="s">
        <v>10357</v>
      </c>
      <c r="E934" s="1" t="s">
        <v>10383</v>
      </c>
      <c r="F934" s="1" t="s">
        <v>10652</v>
      </c>
      <c r="G934" s="1" t="s">
        <v>12144</v>
      </c>
      <c r="H934" s="1" t="s">
        <v>13225</v>
      </c>
    </row>
    <row r="935" spans="1:8" ht="60" x14ac:dyDescent="0.25">
      <c r="A935">
        <v>934</v>
      </c>
      <c r="B935" s="1" t="s">
        <v>916</v>
      </c>
      <c r="C935" s="1" t="s">
        <v>6882</v>
      </c>
      <c r="D935" s="1" t="s">
        <v>10357</v>
      </c>
      <c r="E935" s="1" t="s">
        <v>10383</v>
      </c>
      <c r="F935" s="1" t="s">
        <v>10653</v>
      </c>
      <c r="G935" s="1" t="s">
        <v>12145</v>
      </c>
      <c r="H935" s="1" t="s">
        <v>12070</v>
      </c>
    </row>
    <row r="936" spans="1:8" ht="45" x14ac:dyDescent="0.25">
      <c r="A936">
        <v>935</v>
      </c>
      <c r="B936" s="1" t="s">
        <v>917</v>
      </c>
      <c r="C936" s="1" t="s">
        <v>6883</v>
      </c>
      <c r="D936" s="1" t="s">
        <v>10357</v>
      </c>
      <c r="E936" s="1" t="s">
        <v>10383</v>
      </c>
      <c r="F936" s="1" t="s">
        <v>10653</v>
      </c>
      <c r="G936" s="1" t="s">
        <v>12145</v>
      </c>
      <c r="H936" s="1" t="s">
        <v>12070</v>
      </c>
    </row>
    <row r="937" spans="1:8" ht="45" x14ac:dyDescent="0.25">
      <c r="A937">
        <v>936</v>
      </c>
      <c r="B937" s="1" t="s">
        <v>918</v>
      </c>
      <c r="C937" s="1" t="s">
        <v>6884</v>
      </c>
      <c r="D937" s="1" t="s">
        <v>10357</v>
      </c>
      <c r="E937" s="1" t="s">
        <v>10383</v>
      </c>
      <c r="F937" s="1" t="s">
        <v>10653</v>
      </c>
      <c r="G937" s="1" t="s">
        <v>12145</v>
      </c>
      <c r="H937" s="1" t="s">
        <v>12070</v>
      </c>
    </row>
    <row r="938" spans="1:8" ht="60" x14ac:dyDescent="0.25">
      <c r="A938">
        <v>937</v>
      </c>
      <c r="B938" s="1" t="s">
        <v>919</v>
      </c>
      <c r="C938" s="1" t="s">
        <v>6885</v>
      </c>
      <c r="D938" s="1" t="s">
        <v>10357</v>
      </c>
      <c r="E938" s="1" t="s">
        <v>10383</v>
      </c>
      <c r="F938" s="1" t="s">
        <v>10653</v>
      </c>
      <c r="G938" s="1" t="s">
        <v>12145</v>
      </c>
      <c r="H938" s="1" t="s">
        <v>12070</v>
      </c>
    </row>
    <row r="939" spans="1:8" ht="90" x14ac:dyDescent="0.25">
      <c r="A939">
        <v>938</v>
      </c>
      <c r="B939" s="1" t="s">
        <v>920</v>
      </c>
      <c r="C939" s="1" t="s">
        <v>6886</v>
      </c>
      <c r="D939" s="1" t="s">
        <v>10357</v>
      </c>
      <c r="E939" s="1" t="s">
        <v>10384</v>
      </c>
      <c r="F939" s="1" t="s">
        <v>10654</v>
      </c>
      <c r="G939" s="1" t="s">
        <v>12146</v>
      </c>
      <c r="H939" s="1" t="s">
        <v>12070</v>
      </c>
    </row>
    <row r="940" spans="1:8" ht="75" x14ac:dyDescent="0.25">
      <c r="A940">
        <v>939</v>
      </c>
      <c r="B940" s="1" t="s">
        <v>921</v>
      </c>
      <c r="C940" s="1" t="s">
        <v>6887</v>
      </c>
      <c r="D940" s="1" t="s">
        <v>10357</v>
      </c>
      <c r="E940" s="1" t="s">
        <v>10384</v>
      </c>
      <c r="F940" s="1" t="s">
        <v>10654</v>
      </c>
      <c r="G940" s="1" t="s">
        <v>12146</v>
      </c>
      <c r="H940" s="1" t="s">
        <v>12070</v>
      </c>
    </row>
    <row r="941" spans="1:8" ht="60" x14ac:dyDescent="0.25">
      <c r="A941">
        <v>940</v>
      </c>
      <c r="B941" s="1" t="s">
        <v>922</v>
      </c>
      <c r="C941" s="1" t="s">
        <v>6888</v>
      </c>
      <c r="D941" s="1" t="s">
        <v>10357</v>
      </c>
      <c r="E941" s="1" t="s">
        <v>10384</v>
      </c>
      <c r="F941" s="1" t="s">
        <v>10654</v>
      </c>
      <c r="G941" s="1" t="s">
        <v>12146</v>
      </c>
      <c r="H941" s="1" t="s">
        <v>12070</v>
      </c>
    </row>
    <row r="942" spans="1:8" ht="60" x14ac:dyDescent="0.25">
      <c r="A942">
        <v>941</v>
      </c>
      <c r="B942" s="1" t="s">
        <v>923</v>
      </c>
      <c r="C942" s="1" t="s">
        <v>6889</v>
      </c>
      <c r="D942" s="1" t="s">
        <v>10357</v>
      </c>
      <c r="E942" s="1" t="s">
        <v>10384</v>
      </c>
      <c r="F942" s="1" t="s">
        <v>10654</v>
      </c>
      <c r="G942" s="1" t="s">
        <v>12146</v>
      </c>
      <c r="H942" s="1" t="s">
        <v>12070</v>
      </c>
    </row>
    <row r="943" spans="1:8" ht="75" x14ac:dyDescent="0.25">
      <c r="A943">
        <v>942</v>
      </c>
      <c r="B943" s="1" t="s">
        <v>924</v>
      </c>
      <c r="C943" s="1" t="s">
        <v>6890</v>
      </c>
      <c r="D943" s="1" t="s">
        <v>10357</v>
      </c>
      <c r="E943" s="1" t="s">
        <v>10384</v>
      </c>
      <c r="F943" s="1" t="s">
        <v>10655</v>
      </c>
      <c r="G943" s="1" t="s">
        <v>12114</v>
      </c>
      <c r="H943" s="1" t="s">
        <v>12070</v>
      </c>
    </row>
    <row r="944" spans="1:8" ht="60" x14ac:dyDescent="0.25">
      <c r="A944">
        <v>943</v>
      </c>
      <c r="B944" s="1" t="s">
        <v>925</v>
      </c>
      <c r="C944" s="1" t="s">
        <v>6891</v>
      </c>
      <c r="D944" s="1" t="s">
        <v>10357</v>
      </c>
      <c r="E944" s="1" t="s">
        <v>10384</v>
      </c>
      <c r="F944" s="1" t="s">
        <v>10655</v>
      </c>
      <c r="G944" s="1" t="s">
        <v>12114</v>
      </c>
      <c r="H944" s="1" t="s">
        <v>12070</v>
      </c>
    </row>
    <row r="945" spans="1:8" ht="75" x14ac:dyDescent="0.25">
      <c r="A945">
        <v>944</v>
      </c>
      <c r="B945" s="1" t="s">
        <v>926</v>
      </c>
      <c r="C945" s="1" t="s">
        <v>6892</v>
      </c>
      <c r="D945" s="1" t="s">
        <v>10357</v>
      </c>
      <c r="E945" s="1" t="s">
        <v>10384</v>
      </c>
      <c r="F945" s="1" t="s">
        <v>10655</v>
      </c>
      <c r="G945" s="1" t="s">
        <v>12114</v>
      </c>
      <c r="H945" s="1" t="s">
        <v>12070</v>
      </c>
    </row>
    <row r="946" spans="1:8" ht="60" x14ac:dyDescent="0.25">
      <c r="A946">
        <v>945</v>
      </c>
      <c r="B946" s="1" t="s">
        <v>927</v>
      </c>
      <c r="C946" s="1" t="s">
        <v>6893</v>
      </c>
      <c r="D946" s="1" t="s">
        <v>10357</v>
      </c>
      <c r="E946" s="1" t="s">
        <v>10384</v>
      </c>
      <c r="F946" s="1" t="s">
        <v>10655</v>
      </c>
      <c r="G946" s="1" t="s">
        <v>12114</v>
      </c>
      <c r="H946" s="1" t="s">
        <v>12070</v>
      </c>
    </row>
    <row r="947" spans="1:8" ht="75" x14ac:dyDescent="0.25">
      <c r="A947">
        <v>946</v>
      </c>
      <c r="B947" s="1" t="s">
        <v>928</v>
      </c>
      <c r="C947" s="1" t="s">
        <v>6894</v>
      </c>
      <c r="D947" s="1" t="s">
        <v>10357</v>
      </c>
      <c r="E947" s="1" t="s">
        <v>10384</v>
      </c>
      <c r="F947" s="1" t="s">
        <v>10656</v>
      </c>
      <c r="G947" s="1" t="s">
        <v>12147</v>
      </c>
      <c r="H947" s="1" t="s">
        <v>12070</v>
      </c>
    </row>
    <row r="948" spans="1:8" ht="75" x14ac:dyDescent="0.25">
      <c r="A948">
        <v>947</v>
      </c>
      <c r="B948" s="1" t="s">
        <v>929</v>
      </c>
      <c r="C948" s="1" t="s">
        <v>6895</v>
      </c>
      <c r="D948" s="1" t="s">
        <v>10357</v>
      </c>
      <c r="E948" s="1" t="s">
        <v>10384</v>
      </c>
      <c r="F948" s="1" t="s">
        <v>10656</v>
      </c>
      <c r="G948" s="1" t="s">
        <v>12147</v>
      </c>
      <c r="H948" s="1" t="s">
        <v>12070</v>
      </c>
    </row>
    <row r="949" spans="1:8" ht="60" x14ac:dyDescent="0.25">
      <c r="A949">
        <v>948</v>
      </c>
      <c r="B949" s="1" t="s">
        <v>930</v>
      </c>
      <c r="C949" s="1" t="s">
        <v>6896</v>
      </c>
      <c r="D949" s="1" t="s">
        <v>10357</v>
      </c>
      <c r="E949" s="1" t="s">
        <v>10384</v>
      </c>
      <c r="F949" s="1" t="s">
        <v>10656</v>
      </c>
      <c r="G949" s="1" t="s">
        <v>12147</v>
      </c>
      <c r="H949" s="1" t="s">
        <v>12070</v>
      </c>
    </row>
    <row r="950" spans="1:8" ht="75" x14ac:dyDescent="0.25">
      <c r="A950">
        <v>949</v>
      </c>
      <c r="B950" s="1" t="s">
        <v>931</v>
      </c>
      <c r="C950" s="1" t="s">
        <v>6897</v>
      </c>
      <c r="D950" s="1" t="s">
        <v>10357</v>
      </c>
      <c r="E950" s="1" t="s">
        <v>10384</v>
      </c>
      <c r="F950" s="1" t="s">
        <v>10656</v>
      </c>
      <c r="G950" s="1" t="s">
        <v>12147</v>
      </c>
      <c r="H950" s="1" t="s">
        <v>12070</v>
      </c>
    </row>
    <row r="951" spans="1:8" ht="60" x14ac:dyDescent="0.25">
      <c r="A951">
        <v>950</v>
      </c>
      <c r="B951" s="1" t="s">
        <v>932</v>
      </c>
      <c r="C951" s="1" t="s">
        <v>6898</v>
      </c>
      <c r="D951" s="1" t="s">
        <v>10357</v>
      </c>
      <c r="E951" s="1" t="s">
        <v>10384</v>
      </c>
      <c r="F951" s="1" t="s">
        <v>10657</v>
      </c>
      <c r="G951" s="1" t="s">
        <v>12148</v>
      </c>
      <c r="H951" s="1" t="s">
        <v>12070</v>
      </c>
    </row>
    <row r="952" spans="1:8" ht="60" x14ac:dyDescent="0.25">
      <c r="A952">
        <v>951</v>
      </c>
      <c r="B952" s="1" t="s">
        <v>933</v>
      </c>
      <c r="C952" s="1" t="s">
        <v>6899</v>
      </c>
      <c r="D952" s="1" t="s">
        <v>10357</v>
      </c>
      <c r="E952" s="1" t="s">
        <v>10384</v>
      </c>
      <c r="F952" s="1" t="s">
        <v>10657</v>
      </c>
      <c r="G952" s="1" t="s">
        <v>12148</v>
      </c>
      <c r="H952" s="1" t="s">
        <v>12070</v>
      </c>
    </row>
    <row r="953" spans="1:8" ht="60" x14ac:dyDescent="0.25">
      <c r="A953">
        <v>952</v>
      </c>
      <c r="B953" s="1" t="s">
        <v>934</v>
      </c>
      <c r="C953" s="1" t="s">
        <v>6900</v>
      </c>
      <c r="D953" s="1" t="s">
        <v>10357</v>
      </c>
      <c r="E953" s="1" t="s">
        <v>10384</v>
      </c>
      <c r="F953" s="1" t="s">
        <v>10657</v>
      </c>
      <c r="G953" s="1" t="s">
        <v>12148</v>
      </c>
      <c r="H953" s="1" t="s">
        <v>12070</v>
      </c>
    </row>
    <row r="954" spans="1:8" ht="60" x14ac:dyDescent="0.25">
      <c r="A954">
        <v>953</v>
      </c>
      <c r="B954" s="1" t="s">
        <v>935</v>
      </c>
      <c r="C954" s="1" t="s">
        <v>6901</v>
      </c>
      <c r="D954" s="1" t="s">
        <v>10357</v>
      </c>
      <c r="E954" s="1" t="s">
        <v>10384</v>
      </c>
      <c r="F954" s="1" t="s">
        <v>10657</v>
      </c>
      <c r="G954" s="1" t="s">
        <v>12148</v>
      </c>
      <c r="H954" s="1" t="s">
        <v>12070</v>
      </c>
    </row>
    <row r="955" spans="1:8" ht="75" x14ac:dyDescent="0.25">
      <c r="A955">
        <v>954</v>
      </c>
      <c r="B955" s="1" t="s">
        <v>936</v>
      </c>
      <c r="C955" s="1" t="s">
        <v>6902</v>
      </c>
      <c r="D955" s="1" t="s">
        <v>10357</v>
      </c>
      <c r="E955" s="1" t="s">
        <v>10384</v>
      </c>
      <c r="F955" s="1" t="s">
        <v>10658</v>
      </c>
      <c r="G955" s="1" t="s">
        <v>10384</v>
      </c>
      <c r="H955" s="1" t="s">
        <v>13166</v>
      </c>
    </row>
    <row r="956" spans="1:8" ht="60" x14ac:dyDescent="0.25">
      <c r="A956">
        <v>955</v>
      </c>
      <c r="B956" s="1" t="s">
        <v>937</v>
      </c>
      <c r="C956" s="1" t="s">
        <v>6903</v>
      </c>
      <c r="D956" s="1" t="s">
        <v>10357</v>
      </c>
      <c r="E956" s="1" t="s">
        <v>10384</v>
      </c>
      <c r="F956" s="1" t="s">
        <v>10658</v>
      </c>
      <c r="G956" s="1" t="s">
        <v>10384</v>
      </c>
      <c r="H956" s="1" t="s">
        <v>13166</v>
      </c>
    </row>
    <row r="957" spans="1:8" ht="60" x14ac:dyDescent="0.25">
      <c r="A957">
        <v>956</v>
      </c>
      <c r="B957" s="1" t="s">
        <v>938</v>
      </c>
      <c r="C957" s="1" t="s">
        <v>6904</v>
      </c>
      <c r="D957" s="1" t="s">
        <v>10357</v>
      </c>
      <c r="E957" s="1" t="s">
        <v>10384</v>
      </c>
      <c r="F957" s="1" t="s">
        <v>10658</v>
      </c>
      <c r="G957" s="1" t="s">
        <v>10384</v>
      </c>
      <c r="H957" s="1" t="s">
        <v>13166</v>
      </c>
    </row>
    <row r="958" spans="1:8" ht="60" x14ac:dyDescent="0.25">
      <c r="A958">
        <v>957</v>
      </c>
      <c r="B958" s="1" t="s">
        <v>939</v>
      </c>
      <c r="C958" s="1" t="s">
        <v>6905</v>
      </c>
      <c r="D958" s="1" t="s">
        <v>10357</v>
      </c>
      <c r="E958" s="1" t="s">
        <v>10384</v>
      </c>
      <c r="F958" s="1" t="s">
        <v>10658</v>
      </c>
      <c r="G958" s="1" t="s">
        <v>10384</v>
      </c>
      <c r="H958" s="1" t="s">
        <v>13166</v>
      </c>
    </row>
    <row r="959" spans="1:8" ht="75" x14ac:dyDescent="0.25">
      <c r="A959">
        <v>958</v>
      </c>
      <c r="B959" s="1" t="s">
        <v>15058</v>
      </c>
      <c r="C959" s="1" t="s">
        <v>6906</v>
      </c>
      <c r="D959" s="1" t="s">
        <v>10357</v>
      </c>
      <c r="E959" s="1" t="s">
        <v>10384</v>
      </c>
      <c r="F959" s="1" t="s">
        <v>10659</v>
      </c>
      <c r="G959" s="1" t="s">
        <v>12149</v>
      </c>
      <c r="H959" s="1" t="s">
        <v>13231</v>
      </c>
    </row>
    <row r="960" spans="1:8" ht="60" x14ac:dyDescent="0.25">
      <c r="A960">
        <v>959</v>
      </c>
      <c r="B960" s="1" t="s">
        <v>15059</v>
      </c>
      <c r="C960" s="1" t="s">
        <v>6907</v>
      </c>
      <c r="D960" s="1" t="s">
        <v>10357</v>
      </c>
      <c r="E960" s="1" t="s">
        <v>10384</v>
      </c>
      <c r="F960" s="1" t="s">
        <v>10659</v>
      </c>
      <c r="G960" s="1" t="s">
        <v>12149</v>
      </c>
      <c r="H960" s="1" t="s">
        <v>13231</v>
      </c>
    </row>
    <row r="961" spans="1:8" ht="60" x14ac:dyDescent="0.25">
      <c r="A961">
        <v>960</v>
      </c>
      <c r="B961" s="1" t="s">
        <v>15060</v>
      </c>
      <c r="C961" s="1" t="s">
        <v>6908</v>
      </c>
      <c r="D961" s="1" t="s">
        <v>10357</v>
      </c>
      <c r="E961" s="1" t="s">
        <v>10384</v>
      </c>
      <c r="F961" s="1" t="s">
        <v>10659</v>
      </c>
      <c r="G961" s="1" t="s">
        <v>12149</v>
      </c>
      <c r="H961" s="1" t="s">
        <v>13231</v>
      </c>
    </row>
    <row r="962" spans="1:8" ht="60" x14ac:dyDescent="0.25">
      <c r="A962">
        <v>961</v>
      </c>
      <c r="B962" s="1" t="s">
        <v>15061</v>
      </c>
      <c r="C962" s="1" t="s">
        <v>6909</v>
      </c>
      <c r="D962" s="1" t="s">
        <v>10357</v>
      </c>
      <c r="E962" s="1" t="s">
        <v>10384</v>
      </c>
      <c r="F962" s="1" t="s">
        <v>10659</v>
      </c>
      <c r="G962" s="1" t="s">
        <v>12149</v>
      </c>
      <c r="H962" s="1" t="s">
        <v>13231</v>
      </c>
    </row>
    <row r="963" spans="1:8" ht="60" x14ac:dyDescent="0.25">
      <c r="A963">
        <v>962</v>
      </c>
      <c r="B963" s="1" t="s">
        <v>940</v>
      </c>
      <c r="C963" s="1" t="s">
        <v>6910</v>
      </c>
      <c r="D963" s="1" t="s">
        <v>10357</v>
      </c>
      <c r="E963" s="1" t="s">
        <v>10384</v>
      </c>
      <c r="F963" s="1" t="s">
        <v>10660</v>
      </c>
      <c r="G963" s="1" t="s">
        <v>12150</v>
      </c>
      <c r="H963" s="1" t="s">
        <v>13231</v>
      </c>
    </row>
    <row r="964" spans="1:8" ht="60" x14ac:dyDescent="0.25">
      <c r="A964">
        <v>963</v>
      </c>
      <c r="B964" s="1" t="s">
        <v>941</v>
      </c>
      <c r="C964" s="1" t="s">
        <v>6911</v>
      </c>
      <c r="D964" s="1" t="s">
        <v>10357</v>
      </c>
      <c r="E964" s="1" t="s">
        <v>10384</v>
      </c>
      <c r="F964" s="1" t="s">
        <v>10660</v>
      </c>
      <c r="G964" s="1" t="s">
        <v>12150</v>
      </c>
      <c r="H964" s="1" t="s">
        <v>13231</v>
      </c>
    </row>
    <row r="965" spans="1:8" ht="60" x14ac:dyDescent="0.25">
      <c r="A965">
        <v>964</v>
      </c>
      <c r="B965" s="1" t="s">
        <v>942</v>
      </c>
      <c r="C965" s="1" t="s">
        <v>6912</v>
      </c>
      <c r="D965" s="1" t="s">
        <v>10357</v>
      </c>
      <c r="E965" s="1" t="s">
        <v>10384</v>
      </c>
      <c r="F965" s="1" t="s">
        <v>10660</v>
      </c>
      <c r="G965" s="1" t="s">
        <v>12150</v>
      </c>
      <c r="H965" s="1" t="s">
        <v>13231</v>
      </c>
    </row>
    <row r="966" spans="1:8" ht="60" x14ac:dyDescent="0.25">
      <c r="A966">
        <v>965</v>
      </c>
      <c r="B966" s="1" t="s">
        <v>943</v>
      </c>
      <c r="C966" s="1" t="s">
        <v>6913</v>
      </c>
      <c r="D966" s="1" t="s">
        <v>10357</v>
      </c>
      <c r="E966" s="1" t="s">
        <v>10384</v>
      </c>
      <c r="F966" s="1" t="s">
        <v>10660</v>
      </c>
      <c r="G966" s="1" t="s">
        <v>12150</v>
      </c>
      <c r="H966" s="1" t="s">
        <v>13231</v>
      </c>
    </row>
    <row r="967" spans="1:8" ht="75" x14ac:dyDescent="0.25">
      <c r="A967">
        <v>966</v>
      </c>
      <c r="B967" s="1" t="s">
        <v>944</v>
      </c>
      <c r="C967" s="1" t="s">
        <v>6914</v>
      </c>
      <c r="D967" s="1" t="s">
        <v>10357</v>
      </c>
      <c r="E967" s="1" t="s">
        <v>10384</v>
      </c>
      <c r="F967" s="1" t="s">
        <v>10661</v>
      </c>
      <c r="G967" s="1" t="s">
        <v>12151</v>
      </c>
      <c r="H967" s="1" t="s">
        <v>13166</v>
      </c>
    </row>
    <row r="968" spans="1:8" ht="45" x14ac:dyDescent="0.25">
      <c r="A968">
        <v>967</v>
      </c>
      <c r="B968" s="1" t="s">
        <v>945</v>
      </c>
      <c r="C968" s="1" t="s">
        <v>6915</v>
      </c>
      <c r="D968" s="1" t="s">
        <v>10357</v>
      </c>
      <c r="E968" s="1" t="s">
        <v>10384</v>
      </c>
      <c r="F968" s="1" t="s">
        <v>10661</v>
      </c>
      <c r="G968" s="1" t="s">
        <v>12151</v>
      </c>
      <c r="H968" s="1" t="s">
        <v>13166</v>
      </c>
    </row>
    <row r="969" spans="1:8" ht="60" x14ac:dyDescent="0.25">
      <c r="A969">
        <v>968</v>
      </c>
      <c r="B969" s="1" t="s">
        <v>946</v>
      </c>
      <c r="C969" s="1" t="s">
        <v>6916</v>
      </c>
      <c r="D969" s="1" t="s">
        <v>10357</v>
      </c>
      <c r="E969" s="1" t="s">
        <v>10384</v>
      </c>
      <c r="F969" s="1" t="s">
        <v>10661</v>
      </c>
      <c r="G969" s="1" t="s">
        <v>12151</v>
      </c>
      <c r="H969" s="1" t="s">
        <v>13166</v>
      </c>
    </row>
    <row r="970" spans="1:8" ht="60" x14ac:dyDescent="0.25">
      <c r="A970">
        <v>969</v>
      </c>
      <c r="B970" s="1" t="s">
        <v>947</v>
      </c>
      <c r="C970" s="1" t="s">
        <v>6917</v>
      </c>
      <c r="D970" s="1" t="s">
        <v>10357</v>
      </c>
      <c r="E970" s="1" t="s">
        <v>10384</v>
      </c>
      <c r="F970" s="1" t="s">
        <v>10661</v>
      </c>
      <c r="G970" s="1" t="s">
        <v>12151</v>
      </c>
      <c r="H970" s="1" t="s">
        <v>13166</v>
      </c>
    </row>
    <row r="971" spans="1:8" ht="75" x14ac:dyDescent="0.25">
      <c r="A971">
        <v>970</v>
      </c>
      <c r="B971" s="1" t="s">
        <v>948</v>
      </c>
      <c r="C971" s="1" t="s">
        <v>6918</v>
      </c>
      <c r="D971" s="1" t="s">
        <v>10357</v>
      </c>
      <c r="E971" s="1" t="s">
        <v>10384</v>
      </c>
      <c r="F971" s="1" t="s">
        <v>10662</v>
      </c>
      <c r="G971" s="1" t="s">
        <v>10376</v>
      </c>
      <c r="H971" s="1" t="s">
        <v>12070</v>
      </c>
    </row>
    <row r="972" spans="1:8" ht="60" x14ac:dyDescent="0.25">
      <c r="A972">
        <v>971</v>
      </c>
      <c r="B972" s="1" t="s">
        <v>949</v>
      </c>
      <c r="C972" s="1" t="s">
        <v>6919</v>
      </c>
      <c r="D972" s="1" t="s">
        <v>10357</v>
      </c>
      <c r="E972" s="1" t="s">
        <v>10384</v>
      </c>
      <c r="F972" s="1" t="s">
        <v>10662</v>
      </c>
      <c r="G972" s="1" t="s">
        <v>10376</v>
      </c>
      <c r="H972" s="1" t="s">
        <v>12070</v>
      </c>
    </row>
    <row r="973" spans="1:8" ht="60" x14ac:dyDescent="0.25">
      <c r="A973">
        <v>972</v>
      </c>
      <c r="B973" s="1" t="s">
        <v>950</v>
      </c>
      <c r="C973" s="1" t="s">
        <v>6920</v>
      </c>
      <c r="D973" s="1" t="s">
        <v>10357</v>
      </c>
      <c r="E973" s="1" t="s">
        <v>10384</v>
      </c>
      <c r="F973" s="1" t="s">
        <v>10662</v>
      </c>
      <c r="G973" s="1" t="s">
        <v>10376</v>
      </c>
      <c r="H973" s="1" t="s">
        <v>12070</v>
      </c>
    </row>
    <row r="974" spans="1:8" ht="60" x14ac:dyDescent="0.25">
      <c r="A974">
        <v>973</v>
      </c>
      <c r="B974" s="1" t="s">
        <v>951</v>
      </c>
      <c r="C974" s="1" t="s">
        <v>6921</v>
      </c>
      <c r="D974" s="1" t="s">
        <v>10357</v>
      </c>
      <c r="E974" s="1" t="s">
        <v>10384</v>
      </c>
      <c r="F974" s="1" t="s">
        <v>10662</v>
      </c>
      <c r="G974" s="1" t="s">
        <v>10376</v>
      </c>
      <c r="H974" s="1" t="s">
        <v>12070</v>
      </c>
    </row>
    <row r="975" spans="1:8" ht="60" x14ac:dyDescent="0.25">
      <c r="A975">
        <v>974</v>
      </c>
      <c r="B975" s="1" t="s">
        <v>952</v>
      </c>
      <c r="C975" s="1" t="s">
        <v>6922</v>
      </c>
      <c r="D975" s="1" t="s">
        <v>10357</v>
      </c>
      <c r="E975" s="1" t="s">
        <v>10384</v>
      </c>
      <c r="F975" s="1" t="s">
        <v>10663</v>
      </c>
      <c r="G975" s="1" t="s">
        <v>12152</v>
      </c>
      <c r="H975" s="1" t="s">
        <v>12070</v>
      </c>
    </row>
    <row r="976" spans="1:8" ht="45" x14ac:dyDescent="0.25">
      <c r="A976">
        <v>975</v>
      </c>
      <c r="B976" s="1" t="s">
        <v>15429</v>
      </c>
      <c r="C976" s="1" t="s">
        <v>6923</v>
      </c>
      <c r="D976" s="1" t="s">
        <v>10357</v>
      </c>
      <c r="E976" s="1" t="s">
        <v>10384</v>
      </c>
      <c r="F976" s="1" t="s">
        <v>10663</v>
      </c>
      <c r="G976" s="1" t="s">
        <v>12152</v>
      </c>
      <c r="H976" s="1" t="s">
        <v>12070</v>
      </c>
    </row>
    <row r="977" spans="1:8" ht="75" x14ac:dyDescent="0.25">
      <c r="A977">
        <v>976</v>
      </c>
      <c r="B977" s="1" t="s">
        <v>953</v>
      </c>
      <c r="C977" s="1" t="s">
        <v>6924</v>
      </c>
      <c r="D977" s="1" t="s">
        <v>10357</v>
      </c>
      <c r="E977" s="1" t="s">
        <v>10384</v>
      </c>
      <c r="F977" s="1" t="s">
        <v>10663</v>
      </c>
      <c r="G977" s="1" t="s">
        <v>12152</v>
      </c>
      <c r="H977" s="1" t="s">
        <v>12070</v>
      </c>
    </row>
    <row r="978" spans="1:8" ht="60" x14ac:dyDescent="0.25">
      <c r="A978">
        <v>977</v>
      </c>
      <c r="B978" s="1" t="s">
        <v>954</v>
      </c>
      <c r="C978" s="1" t="s">
        <v>6925</v>
      </c>
      <c r="D978" s="1" t="s">
        <v>10357</v>
      </c>
      <c r="E978" s="1" t="s">
        <v>10384</v>
      </c>
      <c r="F978" s="1" t="s">
        <v>10663</v>
      </c>
      <c r="G978" s="1" t="s">
        <v>12152</v>
      </c>
      <c r="H978" s="1" t="s">
        <v>12070</v>
      </c>
    </row>
    <row r="979" spans="1:8" ht="75" x14ac:dyDescent="0.25">
      <c r="A979">
        <v>978</v>
      </c>
      <c r="B979" s="1" t="s">
        <v>955</v>
      </c>
      <c r="C979" s="1" t="s">
        <v>6926</v>
      </c>
      <c r="D979" s="1" t="s">
        <v>10357</v>
      </c>
      <c r="E979" s="1" t="s">
        <v>10384</v>
      </c>
      <c r="F979" s="1" t="s">
        <v>10664</v>
      </c>
      <c r="G979" s="1" t="s">
        <v>12153</v>
      </c>
      <c r="H979" s="1" t="s">
        <v>12070</v>
      </c>
    </row>
    <row r="980" spans="1:8" ht="60" x14ac:dyDescent="0.25">
      <c r="A980">
        <v>979</v>
      </c>
      <c r="B980" s="1" t="s">
        <v>956</v>
      </c>
      <c r="C980" s="1" t="s">
        <v>6927</v>
      </c>
      <c r="D980" s="1" t="s">
        <v>10357</v>
      </c>
      <c r="E980" s="1" t="s">
        <v>10384</v>
      </c>
      <c r="F980" s="1" t="s">
        <v>10664</v>
      </c>
      <c r="G980" s="1" t="s">
        <v>12153</v>
      </c>
      <c r="H980" s="1" t="s">
        <v>12070</v>
      </c>
    </row>
    <row r="981" spans="1:8" ht="60" x14ac:dyDescent="0.25">
      <c r="A981">
        <v>980</v>
      </c>
      <c r="B981" s="1" t="s">
        <v>957</v>
      </c>
      <c r="C981" s="1" t="s">
        <v>6928</v>
      </c>
      <c r="D981" s="1" t="s">
        <v>10357</v>
      </c>
      <c r="E981" s="1" t="s">
        <v>10384</v>
      </c>
      <c r="F981" s="1" t="s">
        <v>10664</v>
      </c>
      <c r="G981" s="1" t="s">
        <v>12153</v>
      </c>
      <c r="H981" s="1" t="s">
        <v>12070</v>
      </c>
    </row>
    <row r="982" spans="1:8" ht="60" x14ac:dyDescent="0.25">
      <c r="A982">
        <v>981</v>
      </c>
      <c r="B982" s="1" t="s">
        <v>958</v>
      </c>
      <c r="C982" s="1" t="s">
        <v>6929</v>
      </c>
      <c r="D982" s="1" t="s">
        <v>10357</v>
      </c>
      <c r="E982" s="1" t="s">
        <v>10384</v>
      </c>
      <c r="F982" s="1" t="s">
        <v>10664</v>
      </c>
      <c r="G982" s="1" t="s">
        <v>12153</v>
      </c>
      <c r="H982" s="1" t="s">
        <v>12070</v>
      </c>
    </row>
    <row r="983" spans="1:8" ht="75" x14ac:dyDescent="0.25">
      <c r="A983">
        <v>982</v>
      </c>
      <c r="B983" s="1" t="s">
        <v>959</v>
      </c>
      <c r="C983" s="1" t="s">
        <v>6930</v>
      </c>
      <c r="D983" s="1" t="s">
        <v>10357</v>
      </c>
      <c r="E983" s="1" t="s">
        <v>10384</v>
      </c>
      <c r="F983" s="1" t="s">
        <v>10665</v>
      </c>
      <c r="G983" s="1" t="s">
        <v>12154</v>
      </c>
      <c r="H983" s="1" t="s">
        <v>12070</v>
      </c>
    </row>
    <row r="984" spans="1:8" ht="60" x14ac:dyDescent="0.25">
      <c r="A984">
        <v>983</v>
      </c>
      <c r="B984" s="1" t="s">
        <v>960</v>
      </c>
      <c r="C984" s="1" t="s">
        <v>6931</v>
      </c>
      <c r="D984" s="1" t="s">
        <v>10357</v>
      </c>
      <c r="E984" s="1" t="s">
        <v>10384</v>
      </c>
      <c r="F984" s="1" t="s">
        <v>10665</v>
      </c>
      <c r="G984" s="1" t="s">
        <v>12154</v>
      </c>
      <c r="H984" s="1" t="s">
        <v>12070</v>
      </c>
    </row>
    <row r="985" spans="1:8" ht="60" x14ac:dyDescent="0.25">
      <c r="A985">
        <v>984</v>
      </c>
      <c r="B985" s="1" t="s">
        <v>961</v>
      </c>
      <c r="C985" s="1" t="s">
        <v>6932</v>
      </c>
      <c r="D985" s="1" t="s">
        <v>10357</v>
      </c>
      <c r="E985" s="1" t="s">
        <v>10384</v>
      </c>
      <c r="F985" s="1" t="s">
        <v>10665</v>
      </c>
      <c r="G985" s="1" t="s">
        <v>12154</v>
      </c>
      <c r="H985" s="1" t="s">
        <v>12070</v>
      </c>
    </row>
    <row r="986" spans="1:8" ht="60" x14ac:dyDescent="0.25">
      <c r="A986">
        <v>985</v>
      </c>
      <c r="B986" s="1" t="s">
        <v>962</v>
      </c>
      <c r="C986" s="1" t="s">
        <v>6933</v>
      </c>
      <c r="D986" s="1" t="s">
        <v>10357</v>
      </c>
      <c r="E986" s="1" t="s">
        <v>10384</v>
      </c>
      <c r="F986" s="1" t="s">
        <v>10665</v>
      </c>
      <c r="G986" s="1" t="s">
        <v>12154</v>
      </c>
      <c r="H986" s="1" t="s">
        <v>12070</v>
      </c>
    </row>
    <row r="987" spans="1:8" ht="60" x14ac:dyDescent="0.25">
      <c r="A987">
        <v>986</v>
      </c>
      <c r="B987" s="1" t="s">
        <v>963</v>
      </c>
      <c r="C987" s="1" t="s">
        <v>13357</v>
      </c>
      <c r="D987" s="1" t="s">
        <v>10357</v>
      </c>
      <c r="E987" s="1" t="s">
        <v>10381</v>
      </c>
      <c r="F987" s="1" t="s">
        <v>10666</v>
      </c>
      <c r="G987" s="1" t="s">
        <v>12155</v>
      </c>
      <c r="H987" s="1" t="s">
        <v>13241</v>
      </c>
    </row>
    <row r="988" spans="1:8" ht="60" x14ac:dyDescent="0.25">
      <c r="A988">
        <v>987</v>
      </c>
      <c r="B988" s="1" t="s">
        <v>964</v>
      </c>
      <c r="C988" s="1" t="s">
        <v>13358</v>
      </c>
      <c r="D988" s="1" t="s">
        <v>10357</v>
      </c>
      <c r="E988" s="1" t="s">
        <v>10381</v>
      </c>
      <c r="F988" s="1" t="s">
        <v>10666</v>
      </c>
      <c r="G988" s="1" t="s">
        <v>12155</v>
      </c>
      <c r="H988" s="1" t="s">
        <v>13241</v>
      </c>
    </row>
    <row r="989" spans="1:8" ht="60" x14ac:dyDescent="0.25">
      <c r="A989">
        <v>988</v>
      </c>
      <c r="B989" s="1" t="s">
        <v>965</v>
      </c>
      <c r="C989" s="1" t="s">
        <v>13359</v>
      </c>
      <c r="D989" s="1" t="s">
        <v>10357</v>
      </c>
      <c r="E989" s="1" t="s">
        <v>10381</v>
      </c>
      <c r="F989" s="1" t="s">
        <v>10666</v>
      </c>
      <c r="G989" s="1" t="s">
        <v>12155</v>
      </c>
      <c r="H989" s="1" t="s">
        <v>13241</v>
      </c>
    </row>
    <row r="990" spans="1:8" ht="60" x14ac:dyDescent="0.25">
      <c r="A990">
        <v>989</v>
      </c>
      <c r="B990" s="1" t="s">
        <v>966</v>
      </c>
      <c r="C990" s="1" t="s">
        <v>13360</v>
      </c>
      <c r="D990" s="1" t="s">
        <v>10357</v>
      </c>
      <c r="E990" s="1" t="s">
        <v>10381</v>
      </c>
      <c r="F990" s="1" t="s">
        <v>10666</v>
      </c>
      <c r="G990" s="1" t="s">
        <v>12155</v>
      </c>
      <c r="H990" s="1" t="s">
        <v>13241</v>
      </c>
    </row>
    <row r="991" spans="1:8" ht="60" x14ac:dyDescent="0.25">
      <c r="A991">
        <v>990</v>
      </c>
      <c r="B991" s="1" t="s">
        <v>967</v>
      </c>
      <c r="C991" s="1" t="s">
        <v>13361</v>
      </c>
      <c r="D991" s="1" t="s">
        <v>10357</v>
      </c>
      <c r="E991" s="1" t="s">
        <v>10381</v>
      </c>
      <c r="F991" s="1" t="s">
        <v>10667</v>
      </c>
      <c r="G991" s="1" t="s">
        <v>12156</v>
      </c>
      <c r="H991" s="1" t="s">
        <v>13232</v>
      </c>
    </row>
    <row r="992" spans="1:8" ht="60" x14ac:dyDescent="0.25">
      <c r="A992">
        <v>991</v>
      </c>
      <c r="B992" s="1" t="s">
        <v>968</v>
      </c>
      <c r="C992" s="1" t="s">
        <v>13362</v>
      </c>
      <c r="D992" s="1" t="s">
        <v>10357</v>
      </c>
      <c r="E992" s="1" t="s">
        <v>10381</v>
      </c>
      <c r="F992" s="1" t="s">
        <v>10667</v>
      </c>
      <c r="G992" s="1" t="s">
        <v>12156</v>
      </c>
      <c r="H992" s="1" t="s">
        <v>13232</v>
      </c>
    </row>
    <row r="993" spans="1:8" ht="60" x14ac:dyDescent="0.25">
      <c r="A993">
        <v>992</v>
      </c>
      <c r="B993" s="1" t="s">
        <v>969</v>
      </c>
      <c r="C993" s="1" t="s">
        <v>13363</v>
      </c>
      <c r="D993" s="1" t="s">
        <v>10357</v>
      </c>
      <c r="E993" s="1" t="s">
        <v>10381</v>
      </c>
      <c r="F993" s="1" t="s">
        <v>10667</v>
      </c>
      <c r="G993" s="1" t="s">
        <v>12156</v>
      </c>
      <c r="H993" s="1" t="s">
        <v>13232</v>
      </c>
    </row>
    <row r="994" spans="1:8" ht="60" x14ac:dyDescent="0.25">
      <c r="A994">
        <v>993</v>
      </c>
      <c r="B994" s="1" t="s">
        <v>970</v>
      </c>
      <c r="C994" s="1" t="s">
        <v>13364</v>
      </c>
      <c r="D994" s="1" t="s">
        <v>10357</v>
      </c>
      <c r="E994" s="1" t="s">
        <v>10381</v>
      </c>
      <c r="F994" s="1" t="s">
        <v>10667</v>
      </c>
      <c r="G994" s="1" t="s">
        <v>12156</v>
      </c>
      <c r="H994" s="1" t="s">
        <v>13232</v>
      </c>
    </row>
    <row r="995" spans="1:8" ht="60" x14ac:dyDescent="0.25">
      <c r="A995">
        <v>994</v>
      </c>
      <c r="B995" s="1" t="s">
        <v>971</v>
      </c>
      <c r="C995" s="1" t="s">
        <v>13365</v>
      </c>
      <c r="D995" s="1" t="s">
        <v>10357</v>
      </c>
      <c r="E995" s="1" t="s">
        <v>10381</v>
      </c>
      <c r="F995" s="1" t="s">
        <v>10668</v>
      </c>
      <c r="G995" s="1" t="s">
        <v>12157</v>
      </c>
      <c r="H995" s="1" t="s">
        <v>13232</v>
      </c>
    </row>
    <row r="996" spans="1:8" ht="60" x14ac:dyDescent="0.25">
      <c r="A996">
        <v>995</v>
      </c>
      <c r="B996" s="1" t="s">
        <v>972</v>
      </c>
      <c r="C996" s="1" t="s">
        <v>13362</v>
      </c>
      <c r="D996" s="1" t="s">
        <v>10357</v>
      </c>
      <c r="E996" s="1" t="s">
        <v>10381</v>
      </c>
      <c r="F996" s="1" t="s">
        <v>10668</v>
      </c>
      <c r="G996" s="1" t="s">
        <v>12157</v>
      </c>
      <c r="H996" s="1" t="s">
        <v>13232</v>
      </c>
    </row>
    <row r="997" spans="1:8" ht="60" x14ac:dyDescent="0.25">
      <c r="A997">
        <v>996</v>
      </c>
      <c r="B997" s="1" t="s">
        <v>973</v>
      </c>
      <c r="C997" s="1" t="s">
        <v>13366</v>
      </c>
      <c r="D997" s="1" t="s">
        <v>10357</v>
      </c>
      <c r="E997" s="1" t="s">
        <v>10381</v>
      </c>
      <c r="F997" s="1" t="s">
        <v>10668</v>
      </c>
      <c r="G997" s="1" t="s">
        <v>12157</v>
      </c>
      <c r="H997" s="1" t="s">
        <v>13232</v>
      </c>
    </row>
    <row r="998" spans="1:8" ht="45" x14ac:dyDescent="0.25">
      <c r="A998">
        <v>997</v>
      </c>
      <c r="B998" s="1" t="s">
        <v>974</v>
      </c>
      <c r="C998" s="1" t="s">
        <v>13367</v>
      </c>
      <c r="D998" s="1" t="s">
        <v>10357</v>
      </c>
      <c r="E998" s="1" t="s">
        <v>10381</v>
      </c>
      <c r="F998" s="1" t="s">
        <v>10668</v>
      </c>
      <c r="G998" s="1" t="s">
        <v>12157</v>
      </c>
      <c r="H998" s="1" t="s">
        <v>13232</v>
      </c>
    </row>
    <row r="999" spans="1:8" ht="60" x14ac:dyDescent="0.25">
      <c r="A999">
        <v>998</v>
      </c>
      <c r="B999" s="1" t="s">
        <v>975</v>
      </c>
      <c r="C999" s="1" t="s">
        <v>13368</v>
      </c>
      <c r="D999" s="1" t="s">
        <v>10357</v>
      </c>
      <c r="E999" s="1" t="s">
        <v>10381</v>
      </c>
      <c r="F999" s="1" t="s">
        <v>10669</v>
      </c>
      <c r="G999" s="1" t="s">
        <v>12158</v>
      </c>
      <c r="H999" s="1" t="s">
        <v>12070</v>
      </c>
    </row>
    <row r="1000" spans="1:8" ht="60" x14ac:dyDescent="0.25">
      <c r="A1000">
        <v>999</v>
      </c>
      <c r="B1000" s="1" t="s">
        <v>976</v>
      </c>
      <c r="C1000" s="1" t="s">
        <v>13369</v>
      </c>
      <c r="D1000" s="1" t="s">
        <v>10357</v>
      </c>
      <c r="E1000" s="1" t="s">
        <v>10381</v>
      </c>
      <c r="F1000" s="1" t="s">
        <v>10669</v>
      </c>
      <c r="G1000" s="1" t="s">
        <v>12158</v>
      </c>
      <c r="H1000" s="1" t="s">
        <v>12070</v>
      </c>
    </row>
    <row r="1001" spans="1:8" ht="45" x14ac:dyDescent="0.25">
      <c r="A1001">
        <v>1000</v>
      </c>
      <c r="B1001" s="1" t="s">
        <v>977</v>
      </c>
      <c r="C1001" s="1" t="s">
        <v>13370</v>
      </c>
      <c r="D1001" s="1" t="s">
        <v>10357</v>
      </c>
      <c r="E1001" s="1" t="s">
        <v>10381</v>
      </c>
      <c r="F1001" s="1" t="s">
        <v>10669</v>
      </c>
      <c r="G1001" s="1" t="s">
        <v>12158</v>
      </c>
      <c r="H1001" s="1" t="s">
        <v>12070</v>
      </c>
    </row>
    <row r="1002" spans="1:8" ht="60" x14ac:dyDescent="0.25">
      <c r="A1002">
        <v>1001</v>
      </c>
      <c r="B1002" s="1" t="s">
        <v>978</v>
      </c>
      <c r="C1002" s="1" t="s">
        <v>13371</v>
      </c>
      <c r="D1002" s="1" t="s">
        <v>10357</v>
      </c>
      <c r="E1002" s="1" t="s">
        <v>10381</v>
      </c>
      <c r="F1002" s="1" t="s">
        <v>10669</v>
      </c>
      <c r="G1002" s="1" t="s">
        <v>12158</v>
      </c>
      <c r="H1002" s="1" t="s">
        <v>12070</v>
      </c>
    </row>
    <row r="1003" spans="1:8" ht="90" x14ac:dyDescent="0.25">
      <c r="A1003">
        <v>1002</v>
      </c>
      <c r="B1003" s="1" t="s">
        <v>979</v>
      </c>
      <c r="C1003" s="1" t="s">
        <v>13372</v>
      </c>
      <c r="D1003" s="1" t="s">
        <v>10357</v>
      </c>
      <c r="E1003" s="1" t="s">
        <v>10381</v>
      </c>
      <c r="F1003" s="1" t="s">
        <v>10670</v>
      </c>
      <c r="G1003" s="1" t="s">
        <v>12159</v>
      </c>
      <c r="H1003" s="1" t="s">
        <v>12070</v>
      </c>
    </row>
    <row r="1004" spans="1:8" ht="45" x14ac:dyDescent="0.25">
      <c r="A1004">
        <v>1003</v>
      </c>
      <c r="B1004" s="1" t="s">
        <v>980</v>
      </c>
      <c r="C1004" s="1" t="s">
        <v>13373</v>
      </c>
      <c r="D1004" s="1" t="s">
        <v>10357</v>
      </c>
      <c r="E1004" s="1" t="s">
        <v>10381</v>
      </c>
      <c r="F1004" s="1" t="s">
        <v>10670</v>
      </c>
      <c r="G1004" s="1" t="s">
        <v>12159</v>
      </c>
      <c r="H1004" s="1" t="s">
        <v>12070</v>
      </c>
    </row>
    <row r="1005" spans="1:8" ht="75" x14ac:dyDescent="0.25">
      <c r="A1005">
        <v>1004</v>
      </c>
      <c r="B1005" s="1" t="s">
        <v>15035</v>
      </c>
      <c r="C1005" s="1" t="s">
        <v>13374</v>
      </c>
      <c r="D1005" s="1" t="s">
        <v>10357</v>
      </c>
      <c r="E1005" s="1" t="s">
        <v>10381</v>
      </c>
      <c r="F1005" s="1" t="s">
        <v>10670</v>
      </c>
      <c r="G1005" s="1" t="s">
        <v>12159</v>
      </c>
      <c r="H1005" s="1" t="s">
        <v>12070</v>
      </c>
    </row>
    <row r="1006" spans="1:8" ht="45" x14ac:dyDescent="0.25">
      <c r="A1006">
        <v>1005</v>
      </c>
      <c r="B1006" s="1" t="s">
        <v>981</v>
      </c>
      <c r="C1006" s="1" t="s">
        <v>13375</v>
      </c>
      <c r="D1006" s="1" t="s">
        <v>10357</v>
      </c>
      <c r="E1006" s="1" t="s">
        <v>10381</v>
      </c>
      <c r="F1006" s="1" t="s">
        <v>10670</v>
      </c>
      <c r="G1006" s="1" t="s">
        <v>12159</v>
      </c>
      <c r="H1006" s="1" t="s">
        <v>12070</v>
      </c>
    </row>
    <row r="1007" spans="1:8" ht="60" x14ac:dyDescent="0.25">
      <c r="A1007">
        <v>1006</v>
      </c>
      <c r="B1007" s="1" t="s">
        <v>982</v>
      </c>
      <c r="C1007" s="1" t="s">
        <v>13376</v>
      </c>
      <c r="D1007" s="1" t="s">
        <v>10357</v>
      </c>
      <c r="E1007" s="1" t="s">
        <v>10381</v>
      </c>
      <c r="F1007" s="1" t="s">
        <v>10671</v>
      </c>
      <c r="G1007" s="1" t="s">
        <v>12160</v>
      </c>
      <c r="H1007" s="1" t="s">
        <v>13232</v>
      </c>
    </row>
    <row r="1008" spans="1:8" ht="60" x14ac:dyDescent="0.25">
      <c r="A1008">
        <v>1007</v>
      </c>
      <c r="B1008" s="1" t="s">
        <v>983</v>
      </c>
      <c r="C1008" s="1" t="s">
        <v>13377</v>
      </c>
      <c r="D1008" s="1" t="s">
        <v>10357</v>
      </c>
      <c r="E1008" s="1" t="s">
        <v>10381</v>
      </c>
      <c r="F1008" s="1" t="s">
        <v>10671</v>
      </c>
      <c r="G1008" s="1" t="s">
        <v>12160</v>
      </c>
      <c r="H1008" s="1" t="s">
        <v>13232</v>
      </c>
    </row>
    <row r="1009" spans="1:8" ht="60" x14ac:dyDescent="0.25">
      <c r="A1009">
        <v>1008</v>
      </c>
      <c r="B1009" s="1" t="s">
        <v>984</v>
      </c>
      <c r="C1009" s="1" t="s">
        <v>13378</v>
      </c>
      <c r="D1009" s="1" t="s">
        <v>10357</v>
      </c>
      <c r="E1009" s="1" t="s">
        <v>10381</v>
      </c>
      <c r="F1009" s="1" t="s">
        <v>10671</v>
      </c>
      <c r="G1009" s="1" t="s">
        <v>12160</v>
      </c>
      <c r="H1009" s="1" t="s">
        <v>13232</v>
      </c>
    </row>
    <row r="1010" spans="1:8" ht="45" x14ac:dyDescent="0.25">
      <c r="A1010">
        <v>1009</v>
      </c>
      <c r="B1010" s="1" t="s">
        <v>985</v>
      </c>
      <c r="C1010" s="1" t="s">
        <v>13379</v>
      </c>
      <c r="D1010" s="1" t="s">
        <v>10357</v>
      </c>
      <c r="E1010" s="1" t="s">
        <v>10381</v>
      </c>
      <c r="F1010" s="1" t="s">
        <v>10671</v>
      </c>
      <c r="G1010" s="1" t="s">
        <v>12160</v>
      </c>
      <c r="H1010" s="1" t="s">
        <v>13232</v>
      </c>
    </row>
    <row r="1011" spans="1:8" ht="60" x14ac:dyDescent="0.25">
      <c r="A1011">
        <v>1010</v>
      </c>
      <c r="B1011" s="1" t="s">
        <v>986</v>
      </c>
      <c r="C1011" s="1" t="s">
        <v>13380</v>
      </c>
      <c r="D1011" s="1" t="s">
        <v>10357</v>
      </c>
      <c r="E1011" s="1" t="s">
        <v>10381</v>
      </c>
      <c r="F1011" s="1" t="s">
        <v>10672</v>
      </c>
      <c r="G1011" s="1" t="s">
        <v>12161</v>
      </c>
      <c r="H1011" s="1" t="s">
        <v>12070</v>
      </c>
    </row>
    <row r="1012" spans="1:8" ht="60" x14ac:dyDescent="0.25">
      <c r="A1012">
        <v>1011</v>
      </c>
      <c r="B1012" s="1" t="s">
        <v>987</v>
      </c>
      <c r="C1012" s="1" t="s">
        <v>13381</v>
      </c>
      <c r="D1012" s="1" t="s">
        <v>10357</v>
      </c>
      <c r="E1012" s="1" t="s">
        <v>10381</v>
      </c>
      <c r="F1012" s="1" t="s">
        <v>10672</v>
      </c>
      <c r="G1012" s="1" t="s">
        <v>12161</v>
      </c>
      <c r="H1012" s="1" t="s">
        <v>12070</v>
      </c>
    </row>
    <row r="1013" spans="1:8" ht="60" x14ac:dyDescent="0.25">
      <c r="A1013">
        <v>1012</v>
      </c>
      <c r="B1013" s="1" t="s">
        <v>988</v>
      </c>
      <c r="C1013" s="1" t="s">
        <v>13382</v>
      </c>
      <c r="D1013" s="1" t="s">
        <v>10357</v>
      </c>
      <c r="E1013" s="1" t="s">
        <v>10381</v>
      </c>
      <c r="F1013" s="1" t="s">
        <v>10672</v>
      </c>
      <c r="G1013" s="1" t="s">
        <v>12161</v>
      </c>
      <c r="H1013" s="1" t="s">
        <v>12070</v>
      </c>
    </row>
    <row r="1014" spans="1:8" ht="60" x14ac:dyDescent="0.25">
      <c r="A1014">
        <v>1013</v>
      </c>
      <c r="B1014" s="1" t="s">
        <v>989</v>
      </c>
      <c r="C1014" s="1" t="s">
        <v>13383</v>
      </c>
      <c r="D1014" s="1" t="s">
        <v>10357</v>
      </c>
      <c r="E1014" s="1" t="s">
        <v>10381</v>
      </c>
      <c r="F1014" s="1" t="s">
        <v>10672</v>
      </c>
      <c r="G1014" s="1" t="s">
        <v>12161</v>
      </c>
      <c r="H1014" s="1" t="s">
        <v>12070</v>
      </c>
    </row>
    <row r="1015" spans="1:8" ht="60" x14ac:dyDescent="0.25">
      <c r="A1015">
        <v>1014</v>
      </c>
      <c r="B1015" s="1" t="s">
        <v>990</v>
      </c>
      <c r="C1015" s="1" t="s">
        <v>13384</v>
      </c>
      <c r="D1015" s="1" t="s">
        <v>10357</v>
      </c>
      <c r="E1015" s="1" t="s">
        <v>10381</v>
      </c>
      <c r="F1015" s="1" t="s">
        <v>10673</v>
      </c>
      <c r="G1015" s="1" t="s">
        <v>12162</v>
      </c>
      <c r="H1015" s="1" t="s">
        <v>13232</v>
      </c>
    </row>
    <row r="1016" spans="1:8" ht="60" x14ac:dyDescent="0.25">
      <c r="A1016">
        <v>1015</v>
      </c>
      <c r="B1016" s="1" t="s">
        <v>991</v>
      </c>
      <c r="C1016" s="1" t="s">
        <v>13385</v>
      </c>
      <c r="D1016" s="1" t="s">
        <v>10357</v>
      </c>
      <c r="E1016" s="1" t="s">
        <v>10381</v>
      </c>
      <c r="F1016" s="1" t="s">
        <v>10673</v>
      </c>
      <c r="G1016" s="1" t="s">
        <v>12162</v>
      </c>
      <c r="H1016" s="1" t="s">
        <v>13232</v>
      </c>
    </row>
    <row r="1017" spans="1:8" ht="60" x14ac:dyDescent="0.25">
      <c r="A1017">
        <v>1016</v>
      </c>
      <c r="B1017" s="1" t="s">
        <v>992</v>
      </c>
      <c r="C1017" s="1" t="s">
        <v>13386</v>
      </c>
      <c r="D1017" s="1" t="s">
        <v>10357</v>
      </c>
      <c r="E1017" s="1" t="s">
        <v>10381</v>
      </c>
      <c r="F1017" s="1" t="s">
        <v>10673</v>
      </c>
      <c r="G1017" s="1" t="s">
        <v>12162</v>
      </c>
      <c r="H1017" s="1" t="s">
        <v>13232</v>
      </c>
    </row>
    <row r="1018" spans="1:8" ht="60" x14ac:dyDescent="0.25">
      <c r="A1018">
        <v>1017</v>
      </c>
      <c r="B1018" s="1" t="s">
        <v>993</v>
      </c>
      <c r="C1018" s="1" t="s">
        <v>13387</v>
      </c>
      <c r="D1018" s="1" t="s">
        <v>10357</v>
      </c>
      <c r="E1018" s="1" t="s">
        <v>10381</v>
      </c>
      <c r="F1018" s="1" t="s">
        <v>10673</v>
      </c>
      <c r="G1018" s="1" t="s">
        <v>12162</v>
      </c>
      <c r="H1018" s="1" t="s">
        <v>13232</v>
      </c>
    </row>
    <row r="1019" spans="1:8" ht="45" x14ac:dyDescent="0.25">
      <c r="A1019">
        <v>1018</v>
      </c>
      <c r="B1019" s="1" t="s">
        <v>994</v>
      </c>
      <c r="C1019" s="1" t="s">
        <v>13388</v>
      </c>
      <c r="D1019" s="1" t="s">
        <v>10357</v>
      </c>
      <c r="E1019" s="1" t="s">
        <v>10382</v>
      </c>
      <c r="F1019" s="1" t="s">
        <v>10674</v>
      </c>
      <c r="G1019" s="1" t="s">
        <v>12163</v>
      </c>
      <c r="H1019" s="1" t="s">
        <v>12070</v>
      </c>
    </row>
    <row r="1020" spans="1:8" ht="60" x14ac:dyDescent="0.25">
      <c r="A1020">
        <v>1019</v>
      </c>
      <c r="B1020" s="1" t="s">
        <v>995</v>
      </c>
      <c r="C1020" s="1" t="s">
        <v>13389</v>
      </c>
      <c r="D1020" s="1" t="s">
        <v>10357</v>
      </c>
      <c r="E1020" s="1" t="s">
        <v>10382</v>
      </c>
      <c r="F1020" s="1" t="s">
        <v>10674</v>
      </c>
      <c r="G1020" s="1" t="s">
        <v>12163</v>
      </c>
      <c r="H1020" s="1" t="s">
        <v>12070</v>
      </c>
    </row>
    <row r="1021" spans="1:8" ht="60" x14ac:dyDescent="0.25">
      <c r="A1021">
        <v>1020</v>
      </c>
      <c r="B1021" s="1" t="s">
        <v>996</v>
      </c>
      <c r="C1021" s="1" t="s">
        <v>13390</v>
      </c>
      <c r="D1021" s="1" t="s">
        <v>10357</v>
      </c>
      <c r="E1021" s="1" t="s">
        <v>10382</v>
      </c>
      <c r="F1021" s="1" t="s">
        <v>10674</v>
      </c>
      <c r="G1021" s="1" t="s">
        <v>12163</v>
      </c>
      <c r="H1021" s="1" t="s">
        <v>12070</v>
      </c>
    </row>
    <row r="1022" spans="1:8" ht="60" x14ac:dyDescent="0.25">
      <c r="A1022">
        <v>1021</v>
      </c>
      <c r="B1022" s="1" t="s">
        <v>997</v>
      </c>
      <c r="C1022" s="1" t="s">
        <v>13391</v>
      </c>
      <c r="D1022" s="1" t="s">
        <v>10357</v>
      </c>
      <c r="E1022" s="1" t="s">
        <v>10382</v>
      </c>
      <c r="F1022" s="1" t="s">
        <v>10674</v>
      </c>
      <c r="G1022" s="1" t="s">
        <v>12163</v>
      </c>
      <c r="H1022" s="1" t="s">
        <v>12070</v>
      </c>
    </row>
    <row r="1023" spans="1:8" ht="30" x14ac:dyDescent="0.25">
      <c r="A1023">
        <v>1022</v>
      </c>
      <c r="B1023" s="1" t="s">
        <v>998</v>
      </c>
      <c r="C1023" s="1" t="s">
        <v>13392</v>
      </c>
      <c r="D1023" s="1" t="s">
        <v>10357</v>
      </c>
      <c r="E1023" s="1" t="s">
        <v>10382</v>
      </c>
      <c r="F1023" s="1" t="s">
        <v>10675</v>
      </c>
      <c r="G1023" s="1" t="s">
        <v>12164</v>
      </c>
      <c r="H1023" s="1" t="s">
        <v>12070</v>
      </c>
    </row>
    <row r="1024" spans="1:8" ht="60" x14ac:dyDescent="0.25">
      <c r="A1024">
        <v>1023</v>
      </c>
      <c r="B1024" s="1" t="s">
        <v>999</v>
      </c>
      <c r="C1024" s="1" t="s">
        <v>13393</v>
      </c>
      <c r="D1024" s="1" t="s">
        <v>10357</v>
      </c>
      <c r="E1024" s="1" t="s">
        <v>10382</v>
      </c>
      <c r="F1024" s="1" t="s">
        <v>10675</v>
      </c>
      <c r="G1024" s="1" t="s">
        <v>12164</v>
      </c>
      <c r="H1024" s="1" t="s">
        <v>12070</v>
      </c>
    </row>
    <row r="1025" spans="1:8" ht="60" x14ac:dyDescent="0.25">
      <c r="A1025">
        <v>1024</v>
      </c>
      <c r="B1025" s="1" t="s">
        <v>1000</v>
      </c>
      <c r="C1025" s="1" t="s">
        <v>13394</v>
      </c>
      <c r="D1025" s="1" t="s">
        <v>10357</v>
      </c>
      <c r="E1025" s="1" t="s">
        <v>10382</v>
      </c>
      <c r="F1025" s="1" t="s">
        <v>10675</v>
      </c>
      <c r="G1025" s="1" t="s">
        <v>12164</v>
      </c>
      <c r="H1025" s="1" t="s">
        <v>12070</v>
      </c>
    </row>
    <row r="1026" spans="1:8" ht="60" x14ac:dyDescent="0.25">
      <c r="A1026">
        <v>1025</v>
      </c>
      <c r="B1026" s="1" t="s">
        <v>1001</v>
      </c>
      <c r="C1026" s="1" t="s">
        <v>13395</v>
      </c>
      <c r="D1026" s="1" t="s">
        <v>10357</v>
      </c>
      <c r="E1026" s="1" t="s">
        <v>10382</v>
      </c>
      <c r="F1026" s="1" t="s">
        <v>10675</v>
      </c>
      <c r="G1026" s="1" t="s">
        <v>12164</v>
      </c>
      <c r="H1026" s="1" t="s">
        <v>12070</v>
      </c>
    </row>
    <row r="1027" spans="1:8" ht="30" x14ac:dyDescent="0.25">
      <c r="A1027">
        <v>1026</v>
      </c>
      <c r="B1027" s="1" t="s">
        <v>1002</v>
      </c>
      <c r="C1027" s="1" t="s">
        <v>13396</v>
      </c>
      <c r="D1027" s="1" t="s">
        <v>10357</v>
      </c>
      <c r="E1027" s="1" t="s">
        <v>10382</v>
      </c>
      <c r="F1027" s="1" t="s">
        <v>10676</v>
      </c>
      <c r="G1027" s="1" t="s">
        <v>12165</v>
      </c>
      <c r="H1027" s="1" t="s">
        <v>13232</v>
      </c>
    </row>
    <row r="1028" spans="1:8" ht="30" x14ac:dyDescent="0.25">
      <c r="A1028">
        <v>1027</v>
      </c>
      <c r="B1028" s="1" t="s">
        <v>1003</v>
      </c>
      <c r="C1028" s="1" t="s">
        <v>6934</v>
      </c>
      <c r="D1028" s="1" t="s">
        <v>10357</v>
      </c>
      <c r="E1028" s="1" t="s">
        <v>10382</v>
      </c>
      <c r="F1028" s="1" t="s">
        <v>10676</v>
      </c>
      <c r="G1028" s="1" t="s">
        <v>12165</v>
      </c>
      <c r="H1028" s="1" t="s">
        <v>13232</v>
      </c>
    </row>
    <row r="1029" spans="1:8" ht="30" x14ac:dyDescent="0.25">
      <c r="A1029">
        <v>1028</v>
      </c>
      <c r="B1029" s="1" t="s">
        <v>1004</v>
      </c>
      <c r="C1029" s="1" t="s">
        <v>13397</v>
      </c>
      <c r="D1029" s="1" t="s">
        <v>10357</v>
      </c>
      <c r="E1029" s="1" t="s">
        <v>10382</v>
      </c>
      <c r="F1029" s="1" t="s">
        <v>10676</v>
      </c>
      <c r="G1029" s="1" t="s">
        <v>12165</v>
      </c>
      <c r="H1029" s="1" t="s">
        <v>13232</v>
      </c>
    </row>
    <row r="1030" spans="1:8" ht="45" x14ac:dyDescent="0.25">
      <c r="A1030">
        <v>1029</v>
      </c>
      <c r="B1030" s="1" t="s">
        <v>1005</v>
      </c>
      <c r="C1030" s="1" t="s">
        <v>13398</v>
      </c>
      <c r="D1030" s="1" t="s">
        <v>10357</v>
      </c>
      <c r="E1030" s="1" t="s">
        <v>10382</v>
      </c>
      <c r="F1030" s="1" t="s">
        <v>10676</v>
      </c>
      <c r="G1030" s="1" t="s">
        <v>12165</v>
      </c>
      <c r="H1030" s="1" t="s">
        <v>13232</v>
      </c>
    </row>
    <row r="1031" spans="1:8" ht="45" x14ac:dyDescent="0.25">
      <c r="A1031">
        <v>1030</v>
      </c>
      <c r="B1031" s="1" t="s">
        <v>1006</v>
      </c>
      <c r="C1031" s="1" t="s">
        <v>13399</v>
      </c>
      <c r="D1031" s="1" t="s">
        <v>10357</v>
      </c>
      <c r="E1031" s="1" t="s">
        <v>10382</v>
      </c>
      <c r="F1031" s="1" t="s">
        <v>10677</v>
      </c>
      <c r="G1031" s="1" t="s">
        <v>12166</v>
      </c>
      <c r="H1031" s="1" t="s">
        <v>12070</v>
      </c>
    </row>
    <row r="1032" spans="1:8" ht="45" x14ac:dyDescent="0.25">
      <c r="A1032">
        <v>1031</v>
      </c>
      <c r="B1032" s="1" t="s">
        <v>1007</v>
      </c>
      <c r="C1032" s="1" t="s">
        <v>13400</v>
      </c>
      <c r="D1032" s="1" t="s">
        <v>10357</v>
      </c>
      <c r="E1032" s="1" t="s">
        <v>10382</v>
      </c>
      <c r="F1032" s="1" t="s">
        <v>10677</v>
      </c>
      <c r="G1032" s="1" t="s">
        <v>12166</v>
      </c>
      <c r="H1032" s="1" t="s">
        <v>12070</v>
      </c>
    </row>
    <row r="1033" spans="1:8" ht="45" x14ac:dyDescent="0.25">
      <c r="A1033">
        <v>1032</v>
      </c>
      <c r="B1033" s="1" t="s">
        <v>1008</v>
      </c>
      <c r="C1033" s="1" t="s">
        <v>13401</v>
      </c>
      <c r="D1033" s="1" t="s">
        <v>10357</v>
      </c>
      <c r="E1033" s="1" t="s">
        <v>10382</v>
      </c>
      <c r="F1033" s="1" t="s">
        <v>10677</v>
      </c>
      <c r="G1033" s="1" t="s">
        <v>12166</v>
      </c>
      <c r="H1033" s="1" t="s">
        <v>12070</v>
      </c>
    </row>
    <row r="1034" spans="1:8" ht="45" x14ac:dyDescent="0.25">
      <c r="A1034">
        <v>1033</v>
      </c>
      <c r="B1034" s="1" t="s">
        <v>1009</v>
      </c>
      <c r="C1034" s="1" t="s">
        <v>6935</v>
      </c>
      <c r="D1034" s="1" t="s">
        <v>10357</v>
      </c>
      <c r="E1034" s="1" t="s">
        <v>10382</v>
      </c>
      <c r="F1034" s="1" t="s">
        <v>10677</v>
      </c>
      <c r="G1034" s="1" t="s">
        <v>12166</v>
      </c>
      <c r="H1034" s="1" t="s">
        <v>12070</v>
      </c>
    </row>
    <row r="1035" spans="1:8" ht="45" x14ac:dyDescent="0.25">
      <c r="A1035">
        <v>1034</v>
      </c>
      <c r="B1035" s="1" t="s">
        <v>1010</v>
      </c>
      <c r="C1035" s="1" t="s">
        <v>13402</v>
      </c>
      <c r="D1035" s="1" t="s">
        <v>10357</v>
      </c>
      <c r="E1035" s="1" t="s">
        <v>10382</v>
      </c>
      <c r="F1035" s="1" t="s">
        <v>10678</v>
      </c>
      <c r="G1035" s="1" t="s">
        <v>12168</v>
      </c>
      <c r="H1035" s="1" t="s">
        <v>13236</v>
      </c>
    </row>
    <row r="1036" spans="1:8" ht="45" x14ac:dyDescent="0.25">
      <c r="A1036">
        <v>1035</v>
      </c>
      <c r="B1036" s="1" t="s">
        <v>1011</v>
      </c>
      <c r="C1036" s="1" t="s">
        <v>13403</v>
      </c>
      <c r="D1036" s="1" t="s">
        <v>10357</v>
      </c>
      <c r="E1036" s="1" t="s">
        <v>10382</v>
      </c>
      <c r="F1036" s="1" t="s">
        <v>10678</v>
      </c>
      <c r="G1036" s="1" t="s">
        <v>12168</v>
      </c>
      <c r="H1036" s="1" t="s">
        <v>13236</v>
      </c>
    </row>
    <row r="1037" spans="1:8" ht="45" x14ac:dyDescent="0.25">
      <c r="A1037">
        <v>1036</v>
      </c>
      <c r="B1037" s="1" t="s">
        <v>1012</v>
      </c>
      <c r="C1037" s="1" t="s">
        <v>13404</v>
      </c>
      <c r="D1037" s="1" t="s">
        <v>10357</v>
      </c>
      <c r="E1037" s="1" t="s">
        <v>10382</v>
      </c>
      <c r="F1037" s="1" t="s">
        <v>10678</v>
      </c>
      <c r="G1037" s="1" t="s">
        <v>12168</v>
      </c>
      <c r="H1037" s="1" t="s">
        <v>13236</v>
      </c>
    </row>
    <row r="1038" spans="1:8" ht="45" x14ac:dyDescent="0.25">
      <c r="A1038">
        <v>1037</v>
      </c>
      <c r="B1038" s="1" t="s">
        <v>1013</v>
      </c>
      <c r="C1038" s="1" t="s">
        <v>13405</v>
      </c>
      <c r="D1038" s="1" t="s">
        <v>10357</v>
      </c>
      <c r="E1038" s="1" t="s">
        <v>10382</v>
      </c>
      <c r="F1038" s="1" t="s">
        <v>10678</v>
      </c>
      <c r="G1038" s="1" t="s">
        <v>12168</v>
      </c>
      <c r="H1038" s="1" t="s">
        <v>13236</v>
      </c>
    </row>
    <row r="1039" spans="1:8" ht="45" x14ac:dyDescent="0.25">
      <c r="A1039">
        <v>1038</v>
      </c>
      <c r="B1039" s="1" t="s">
        <v>1014</v>
      </c>
      <c r="C1039" s="1" t="s">
        <v>13406</v>
      </c>
      <c r="D1039" s="1" t="s">
        <v>10357</v>
      </c>
      <c r="E1039" s="1" t="s">
        <v>10382</v>
      </c>
      <c r="F1039" s="1" t="s">
        <v>10679</v>
      </c>
      <c r="G1039" s="1" t="s">
        <v>12169</v>
      </c>
      <c r="H1039" s="1" t="s">
        <v>13232</v>
      </c>
    </row>
    <row r="1040" spans="1:8" ht="45" x14ac:dyDescent="0.25">
      <c r="A1040">
        <v>1039</v>
      </c>
      <c r="B1040" s="1" t="s">
        <v>1015</v>
      </c>
      <c r="C1040" s="1" t="s">
        <v>6936</v>
      </c>
      <c r="D1040" s="1" t="s">
        <v>10357</v>
      </c>
      <c r="E1040" s="1" t="s">
        <v>10382</v>
      </c>
      <c r="F1040" s="1" t="s">
        <v>10679</v>
      </c>
      <c r="G1040" s="1" t="s">
        <v>12169</v>
      </c>
      <c r="H1040" s="1" t="s">
        <v>13232</v>
      </c>
    </row>
    <row r="1041" spans="1:8" ht="45" x14ac:dyDescent="0.25">
      <c r="A1041">
        <v>1040</v>
      </c>
      <c r="B1041" s="1" t="s">
        <v>1016</v>
      </c>
      <c r="C1041" s="1" t="s">
        <v>6937</v>
      </c>
      <c r="D1041" s="1" t="s">
        <v>10357</v>
      </c>
      <c r="E1041" s="1" t="s">
        <v>10382</v>
      </c>
      <c r="F1041" s="1" t="s">
        <v>10679</v>
      </c>
      <c r="G1041" s="1" t="s">
        <v>12169</v>
      </c>
      <c r="H1041" s="1" t="s">
        <v>13232</v>
      </c>
    </row>
    <row r="1042" spans="1:8" ht="45" x14ac:dyDescent="0.25">
      <c r="A1042">
        <v>1041</v>
      </c>
      <c r="B1042" s="1" t="s">
        <v>1017</v>
      </c>
      <c r="C1042" s="1" t="s">
        <v>6938</v>
      </c>
      <c r="D1042" s="1" t="s">
        <v>10357</v>
      </c>
      <c r="E1042" s="1" t="s">
        <v>10382</v>
      </c>
      <c r="F1042" s="1" t="s">
        <v>10679</v>
      </c>
      <c r="G1042" s="1" t="s">
        <v>12169</v>
      </c>
      <c r="H1042" s="1" t="s">
        <v>13232</v>
      </c>
    </row>
    <row r="1043" spans="1:8" ht="30" x14ac:dyDescent="0.25">
      <c r="A1043">
        <v>1042</v>
      </c>
      <c r="B1043" s="1" t="s">
        <v>1018</v>
      </c>
      <c r="C1043" s="1" t="s">
        <v>13407</v>
      </c>
      <c r="D1043" s="1" t="s">
        <v>10357</v>
      </c>
      <c r="E1043" s="1" t="s">
        <v>10382</v>
      </c>
      <c r="F1043" s="1" t="s">
        <v>10680</v>
      </c>
      <c r="G1043" s="1" t="s">
        <v>12170</v>
      </c>
      <c r="H1043" s="1" t="s">
        <v>12070</v>
      </c>
    </row>
    <row r="1044" spans="1:8" ht="30" x14ac:dyDescent="0.25">
      <c r="A1044">
        <v>1043</v>
      </c>
      <c r="B1044" s="1" t="s">
        <v>1019</v>
      </c>
      <c r="C1044" s="1" t="s">
        <v>13408</v>
      </c>
      <c r="D1044" s="1" t="s">
        <v>10357</v>
      </c>
      <c r="E1044" s="1" t="s">
        <v>10382</v>
      </c>
      <c r="F1044" s="1" t="s">
        <v>10680</v>
      </c>
      <c r="G1044" s="1" t="s">
        <v>12170</v>
      </c>
      <c r="H1044" s="1" t="s">
        <v>12070</v>
      </c>
    </row>
    <row r="1045" spans="1:8" ht="45" x14ac:dyDescent="0.25">
      <c r="A1045">
        <v>1044</v>
      </c>
      <c r="B1045" s="1" t="s">
        <v>1020</v>
      </c>
      <c r="C1045" s="1" t="s">
        <v>6939</v>
      </c>
      <c r="D1045" s="1" t="s">
        <v>10357</v>
      </c>
      <c r="E1045" s="1" t="s">
        <v>10382</v>
      </c>
      <c r="F1045" s="1" t="s">
        <v>10680</v>
      </c>
      <c r="G1045" s="1" t="s">
        <v>12170</v>
      </c>
      <c r="H1045" s="1" t="s">
        <v>12070</v>
      </c>
    </row>
    <row r="1046" spans="1:8" ht="45" x14ac:dyDescent="0.25">
      <c r="A1046">
        <v>1045</v>
      </c>
      <c r="B1046" s="1" t="s">
        <v>1021</v>
      </c>
      <c r="C1046" s="1" t="s">
        <v>6939</v>
      </c>
      <c r="D1046" s="1" t="s">
        <v>10357</v>
      </c>
      <c r="E1046" s="1" t="s">
        <v>10382</v>
      </c>
      <c r="F1046" s="1" t="s">
        <v>10680</v>
      </c>
      <c r="G1046" s="1" t="s">
        <v>12170</v>
      </c>
      <c r="H1046" s="1" t="s">
        <v>12070</v>
      </c>
    </row>
    <row r="1047" spans="1:8" ht="60" x14ac:dyDescent="0.25">
      <c r="A1047">
        <v>1046</v>
      </c>
      <c r="B1047" s="1" t="s">
        <v>1022</v>
      </c>
      <c r="C1047" s="1" t="s">
        <v>13409</v>
      </c>
      <c r="D1047" s="1" t="s">
        <v>10357</v>
      </c>
      <c r="E1047" s="1" t="s">
        <v>10382</v>
      </c>
      <c r="F1047" s="1" t="s">
        <v>10681</v>
      </c>
      <c r="G1047" s="1" t="s">
        <v>12171</v>
      </c>
      <c r="H1047" s="1" t="s">
        <v>12070</v>
      </c>
    </row>
    <row r="1048" spans="1:8" ht="60" x14ac:dyDescent="0.25">
      <c r="A1048">
        <v>1047</v>
      </c>
      <c r="B1048" s="1" t="s">
        <v>15428</v>
      </c>
      <c r="C1048" s="1" t="s">
        <v>6940</v>
      </c>
      <c r="D1048" s="1" t="s">
        <v>10357</v>
      </c>
      <c r="E1048" s="1" t="s">
        <v>10382</v>
      </c>
      <c r="F1048" s="1" t="s">
        <v>10681</v>
      </c>
      <c r="G1048" s="1" t="s">
        <v>12171</v>
      </c>
      <c r="H1048" s="1" t="s">
        <v>12070</v>
      </c>
    </row>
    <row r="1049" spans="1:8" ht="60" x14ac:dyDescent="0.25">
      <c r="A1049">
        <v>1048</v>
      </c>
      <c r="B1049" s="1" t="s">
        <v>1023</v>
      </c>
      <c r="C1049" s="1" t="s">
        <v>13410</v>
      </c>
      <c r="D1049" s="1" t="s">
        <v>10357</v>
      </c>
      <c r="E1049" s="1" t="s">
        <v>10382</v>
      </c>
      <c r="F1049" s="1" t="s">
        <v>10681</v>
      </c>
      <c r="G1049" s="1" t="s">
        <v>12171</v>
      </c>
      <c r="H1049" s="1" t="s">
        <v>12070</v>
      </c>
    </row>
    <row r="1050" spans="1:8" ht="45" x14ac:dyDescent="0.25">
      <c r="A1050">
        <v>1049</v>
      </c>
      <c r="B1050" s="1" t="s">
        <v>1024</v>
      </c>
      <c r="C1050" s="1" t="s">
        <v>6941</v>
      </c>
      <c r="D1050" s="1" t="s">
        <v>10357</v>
      </c>
      <c r="E1050" s="1" t="s">
        <v>10382</v>
      </c>
      <c r="F1050" s="1" t="s">
        <v>10681</v>
      </c>
      <c r="G1050" s="1" t="s">
        <v>12171</v>
      </c>
      <c r="H1050" s="1" t="s">
        <v>12070</v>
      </c>
    </row>
    <row r="1051" spans="1:8" ht="45" x14ac:dyDescent="0.25">
      <c r="A1051">
        <v>1050</v>
      </c>
      <c r="B1051" s="1" t="s">
        <v>1025</v>
      </c>
      <c r="C1051" s="1" t="s">
        <v>6942</v>
      </c>
      <c r="D1051" s="1" t="s">
        <v>10357</v>
      </c>
      <c r="E1051" s="1" t="s">
        <v>10382</v>
      </c>
      <c r="F1051" s="1" t="s">
        <v>10682</v>
      </c>
      <c r="G1051" s="1" t="s">
        <v>12168</v>
      </c>
      <c r="H1051" s="1" t="s">
        <v>13244</v>
      </c>
    </row>
    <row r="1052" spans="1:8" ht="60" x14ac:dyDescent="0.25">
      <c r="A1052">
        <v>1051</v>
      </c>
      <c r="B1052" s="1" t="s">
        <v>1026</v>
      </c>
      <c r="C1052" s="1" t="s">
        <v>13411</v>
      </c>
      <c r="D1052" s="1" t="s">
        <v>10357</v>
      </c>
      <c r="E1052" s="1" t="s">
        <v>10382</v>
      </c>
      <c r="F1052" s="1" t="s">
        <v>10682</v>
      </c>
      <c r="G1052" s="1" t="s">
        <v>12168</v>
      </c>
      <c r="H1052" s="1" t="s">
        <v>13244</v>
      </c>
    </row>
    <row r="1053" spans="1:8" ht="75" x14ac:dyDescent="0.25">
      <c r="A1053">
        <v>1052</v>
      </c>
      <c r="B1053" s="1" t="s">
        <v>1027</v>
      </c>
      <c r="C1053" s="1" t="s">
        <v>13412</v>
      </c>
      <c r="D1053" s="1" t="s">
        <v>10357</v>
      </c>
      <c r="E1053" s="1" t="s">
        <v>10382</v>
      </c>
      <c r="F1053" s="1" t="s">
        <v>10682</v>
      </c>
      <c r="G1053" s="1" t="s">
        <v>12168</v>
      </c>
      <c r="H1053" s="1" t="s">
        <v>13244</v>
      </c>
    </row>
    <row r="1054" spans="1:8" ht="75" x14ac:dyDescent="0.25">
      <c r="A1054">
        <v>1053</v>
      </c>
      <c r="B1054" s="1" t="s">
        <v>1028</v>
      </c>
      <c r="C1054" s="1" t="s">
        <v>13413</v>
      </c>
      <c r="D1054" s="1" t="s">
        <v>10357</v>
      </c>
      <c r="E1054" s="1" t="s">
        <v>10382</v>
      </c>
      <c r="F1054" s="1" t="s">
        <v>10682</v>
      </c>
      <c r="G1054" s="1" t="s">
        <v>12168</v>
      </c>
      <c r="H1054" s="1" t="s">
        <v>13244</v>
      </c>
    </row>
    <row r="1055" spans="1:8" ht="60" x14ac:dyDescent="0.25">
      <c r="A1055">
        <v>1054</v>
      </c>
      <c r="B1055" s="1" t="s">
        <v>1029</v>
      </c>
      <c r="C1055" s="1" t="s">
        <v>13414</v>
      </c>
      <c r="D1055" s="1" t="s">
        <v>10357</v>
      </c>
      <c r="E1055" s="1" t="s">
        <v>10382</v>
      </c>
      <c r="F1055" s="1" t="s">
        <v>10683</v>
      </c>
      <c r="G1055" s="1" t="s">
        <v>12172</v>
      </c>
      <c r="H1055" s="1" t="s">
        <v>13236</v>
      </c>
    </row>
    <row r="1056" spans="1:8" ht="75" x14ac:dyDescent="0.25">
      <c r="A1056">
        <v>1055</v>
      </c>
      <c r="B1056" s="1" t="s">
        <v>1030</v>
      </c>
      <c r="C1056" s="1" t="s">
        <v>13415</v>
      </c>
      <c r="D1056" s="1" t="s">
        <v>10357</v>
      </c>
      <c r="E1056" s="1" t="s">
        <v>10382</v>
      </c>
      <c r="F1056" s="1" t="s">
        <v>10683</v>
      </c>
      <c r="G1056" s="1" t="s">
        <v>12172</v>
      </c>
      <c r="H1056" s="1" t="s">
        <v>13236</v>
      </c>
    </row>
    <row r="1057" spans="1:8" ht="75" x14ac:dyDescent="0.25">
      <c r="A1057">
        <v>1056</v>
      </c>
      <c r="B1057" s="1" t="s">
        <v>1031</v>
      </c>
      <c r="C1057" s="1" t="s">
        <v>13416</v>
      </c>
      <c r="D1057" s="1" t="s">
        <v>10357</v>
      </c>
      <c r="E1057" s="1" t="s">
        <v>10382</v>
      </c>
      <c r="F1057" s="1" t="s">
        <v>10683</v>
      </c>
      <c r="G1057" s="1" t="s">
        <v>12172</v>
      </c>
      <c r="H1057" s="1" t="s">
        <v>13236</v>
      </c>
    </row>
    <row r="1058" spans="1:8" ht="75" x14ac:dyDescent="0.25">
      <c r="A1058">
        <v>1057</v>
      </c>
      <c r="B1058" s="1" t="s">
        <v>1032</v>
      </c>
      <c r="C1058" s="1" t="s">
        <v>6943</v>
      </c>
      <c r="D1058" s="1" t="s">
        <v>10357</v>
      </c>
      <c r="E1058" s="1" t="s">
        <v>10382</v>
      </c>
      <c r="F1058" s="1" t="s">
        <v>10683</v>
      </c>
      <c r="G1058" s="1" t="s">
        <v>12172</v>
      </c>
      <c r="H1058" s="1" t="s">
        <v>13236</v>
      </c>
    </row>
    <row r="1059" spans="1:8" ht="60" x14ac:dyDescent="0.25">
      <c r="A1059">
        <v>1058</v>
      </c>
      <c r="B1059" s="1" t="s">
        <v>1033</v>
      </c>
      <c r="C1059" s="1" t="s">
        <v>6944</v>
      </c>
      <c r="D1059" s="1" t="s">
        <v>10357</v>
      </c>
      <c r="E1059" s="1" t="s">
        <v>10382</v>
      </c>
      <c r="F1059" s="1" t="s">
        <v>10684</v>
      </c>
      <c r="G1059" s="1" t="s">
        <v>12167</v>
      </c>
      <c r="H1059" s="1" t="s">
        <v>13236</v>
      </c>
    </row>
    <row r="1060" spans="1:8" ht="60" x14ac:dyDescent="0.25">
      <c r="A1060">
        <v>1059</v>
      </c>
      <c r="B1060" s="1" t="s">
        <v>1034</v>
      </c>
      <c r="C1060" s="1" t="s">
        <v>6945</v>
      </c>
      <c r="D1060" s="1" t="s">
        <v>10357</v>
      </c>
      <c r="E1060" s="1" t="s">
        <v>10382</v>
      </c>
      <c r="F1060" s="1" t="s">
        <v>10684</v>
      </c>
      <c r="G1060" s="1" t="s">
        <v>12167</v>
      </c>
      <c r="H1060" s="1" t="s">
        <v>13236</v>
      </c>
    </row>
    <row r="1061" spans="1:8" ht="60" x14ac:dyDescent="0.25">
      <c r="A1061">
        <v>1060</v>
      </c>
      <c r="B1061" s="1" t="s">
        <v>1035</v>
      </c>
      <c r="C1061" s="1" t="s">
        <v>6946</v>
      </c>
      <c r="D1061" s="1" t="s">
        <v>10357</v>
      </c>
      <c r="E1061" s="1" t="s">
        <v>10382</v>
      </c>
      <c r="F1061" s="1" t="s">
        <v>10684</v>
      </c>
      <c r="G1061" s="1" t="s">
        <v>12167</v>
      </c>
      <c r="H1061" s="1" t="s">
        <v>13236</v>
      </c>
    </row>
    <row r="1062" spans="1:8" ht="60" x14ac:dyDescent="0.25">
      <c r="A1062">
        <v>1061</v>
      </c>
      <c r="B1062" s="1" t="s">
        <v>1036</v>
      </c>
      <c r="C1062" s="1" t="s">
        <v>6947</v>
      </c>
      <c r="D1062" s="1" t="s">
        <v>10357</v>
      </c>
      <c r="E1062" s="1" t="s">
        <v>10382</v>
      </c>
      <c r="F1062" s="1" t="s">
        <v>10684</v>
      </c>
      <c r="G1062" s="1" t="s">
        <v>12167</v>
      </c>
      <c r="H1062" s="1" t="s">
        <v>13236</v>
      </c>
    </row>
    <row r="1063" spans="1:8" ht="60" x14ac:dyDescent="0.25">
      <c r="A1063">
        <v>1062</v>
      </c>
      <c r="B1063" s="1" t="s">
        <v>1037</v>
      </c>
      <c r="C1063" s="1" t="s">
        <v>6948</v>
      </c>
      <c r="D1063" s="1" t="s">
        <v>10357</v>
      </c>
      <c r="E1063" s="1" t="s">
        <v>10382</v>
      </c>
      <c r="F1063" s="1" t="s">
        <v>10685</v>
      </c>
      <c r="G1063" s="1" t="s">
        <v>12173</v>
      </c>
      <c r="H1063" s="1" t="s">
        <v>12070</v>
      </c>
    </row>
    <row r="1064" spans="1:8" ht="45" x14ac:dyDescent="0.25">
      <c r="A1064">
        <v>1063</v>
      </c>
      <c r="B1064" s="1" t="s">
        <v>1038</v>
      </c>
      <c r="C1064" s="1" t="s">
        <v>6949</v>
      </c>
      <c r="D1064" s="1" t="s">
        <v>10357</v>
      </c>
      <c r="E1064" s="1" t="s">
        <v>10382</v>
      </c>
      <c r="F1064" s="1" t="s">
        <v>10685</v>
      </c>
      <c r="G1064" s="1" t="s">
        <v>12173</v>
      </c>
      <c r="H1064" s="1" t="s">
        <v>12070</v>
      </c>
    </row>
    <row r="1065" spans="1:8" ht="60" x14ac:dyDescent="0.25">
      <c r="A1065">
        <v>1064</v>
      </c>
      <c r="B1065" s="1" t="s">
        <v>1039</v>
      </c>
      <c r="C1065" s="1" t="s">
        <v>6950</v>
      </c>
      <c r="D1065" s="1" t="s">
        <v>10357</v>
      </c>
      <c r="E1065" s="1" t="s">
        <v>10382</v>
      </c>
      <c r="F1065" s="1" t="s">
        <v>10685</v>
      </c>
      <c r="G1065" s="1" t="s">
        <v>12173</v>
      </c>
      <c r="H1065" s="1" t="s">
        <v>12070</v>
      </c>
    </row>
    <row r="1066" spans="1:8" ht="60" x14ac:dyDescent="0.25">
      <c r="A1066">
        <v>1065</v>
      </c>
      <c r="B1066" s="1" t="s">
        <v>1040</v>
      </c>
      <c r="C1066" s="1" t="s">
        <v>6951</v>
      </c>
      <c r="D1066" s="1" t="s">
        <v>10357</v>
      </c>
      <c r="E1066" s="1" t="s">
        <v>10382</v>
      </c>
      <c r="F1066" s="1" t="s">
        <v>10685</v>
      </c>
      <c r="G1066" s="1" t="s">
        <v>12173</v>
      </c>
      <c r="H1066" s="1" t="s">
        <v>12070</v>
      </c>
    </row>
    <row r="1067" spans="1:8" ht="45" x14ac:dyDescent="0.25">
      <c r="A1067">
        <v>1066</v>
      </c>
      <c r="B1067" s="1" t="s">
        <v>1041</v>
      </c>
      <c r="C1067" s="1" t="s">
        <v>13417</v>
      </c>
      <c r="D1067" s="1" t="s">
        <v>10357</v>
      </c>
      <c r="E1067" s="1" t="s">
        <v>10384</v>
      </c>
      <c r="F1067" s="1" t="s">
        <v>10686</v>
      </c>
      <c r="G1067" s="1" t="s">
        <v>12174</v>
      </c>
      <c r="H1067" s="1" t="s">
        <v>13232</v>
      </c>
    </row>
    <row r="1068" spans="1:8" ht="45" x14ac:dyDescent="0.25">
      <c r="A1068">
        <v>1067</v>
      </c>
      <c r="B1068" s="1" t="s">
        <v>1042</v>
      </c>
      <c r="C1068" s="1" t="s">
        <v>6952</v>
      </c>
      <c r="D1068" s="1" t="s">
        <v>10357</v>
      </c>
      <c r="E1068" s="1" t="s">
        <v>10384</v>
      </c>
      <c r="F1068" s="1" t="s">
        <v>10686</v>
      </c>
      <c r="G1068" s="1" t="s">
        <v>12174</v>
      </c>
      <c r="H1068" s="1" t="s">
        <v>13232</v>
      </c>
    </row>
    <row r="1069" spans="1:8" ht="45" x14ac:dyDescent="0.25">
      <c r="A1069">
        <v>1068</v>
      </c>
      <c r="B1069" s="1" t="s">
        <v>1043</v>
      </c>
      <c r="C1069" s="1" t="s">
        <v>6953</v>
      </c>
      <c r="D1069" s="1" t="s">
        <v>10357</v>
      </c>
      <c r="E1069" s="1" t="s">
        <v>10384</v>
      </c>
      <c r="F1069" s="1" t="s">
        <v>10686</v>
      </c>
      <c r="G1069" s="1" t="s">
        <v>12174</v>
      </c>
      <c r="H1069" s="1" t="s">
        <v>13232</v>
      </c>
    </row>
    <row r="1070" spans="1:8" ht="45" x14ac:dyDescent="0.25">
      <c r="A1070">
        <v>1069</v>
      </c>
      <c r="B1070" s="1" t="s">
        <v>1044</v>
      </c>
      <c r="C1070" s="1" t="s">
        <v>6954</v>
      </c>
      <c r="D1070" s="1" t="s">
        <v>10357</v>
      </c>
      <c r="E1070" s="1" t="s">
        <v>10384</v>
      </c>
      <c r="F1070" s="1" t="s">
        <v>10686</v>
      </c>
      <c r="G1070" s="1" t="s">
        <v>12174</v>
      </c>
      <c r="H1070" s="1" t="s">
        <v>13232</v>
      </c>
    </row>
    <row r="1071" spans="1:8" ht="45" x14ac:dyDescent="0.25">
      <c r="A1071">
        <v>1070</v>
      </c>
      <c r="B1071" s="1" t="s">
        <v>1045</v>
      </c>
      <c r="C1071" s="1" t="s">
        <v>13418</v>
      </c>
      <c r="D1071" s="1" t="s">
        <v>10357</v>
      </c>
      <c r="E1071" s="1" t="s">
        <v>10384</v>
      </c>
      <c r="F1071" s="1" t="s">
        <v>10687</v>
      </c>
      <c r="G1071" s="1" t="s">
        <v>12174</v>
      </c>
      <c r="H1071" s="1" t="s">
        <v>12070</v>
      </c>
    </row>
    <row r="1072" spans="1:8" ht="60" x14ac:dyDescent="0.25">
      <c r="A1072">
        <v>1071</v>
      </c>
      <c r="B1072" s="1" t="s">
        <v>1046</v>
      </c>
      <c r="C1072" s="1" t="s">
        <v>6955</v>
      </c>
      <c r="D1072" s="1" t="s">
        <v>10357</v>
      </c>
      <c r="E1072" s="1" t="s">
        <v>10384</v>
      </c>
      <c r="F1072" s="1" t="s">
        <v>10687</v>
      </c>
      <c r="G1072" s="1" t="s">
        <v>12174</v>
      </c>
      <c r="H1072" s="1" t="s">
        <v>12070</v>
      </c>
    </row>
    <row r="1073" spans="1:8" ht="30" x14ac:dyDescent="0.25">
      <c r="A1073">
        <v>1072</v>
      </c>
      <c r="B1073" s="1" t="s">
        <v>1047</v>
      </c>
      <c r="C1073" s="1" t="s">
        <v>6956</v>
      </c>
      <c r="D1073" s="1" t="s">
        <v>10357</v>
      </c>
      <c r="E1073" s="1" t="s">
        <v>10384</v>
      </c>
      <c r="F1073" s="1" t="s">
        <v>10687</v>
      </c>
      <c r="G1073" s="1" t="s">
        <v>12174</v>
      </c>
      <c r="H1073" s="1" t="s">
        <v>12070</v>
      </c>
    </row>
    <row r="1074" spans="1:8" ht="45" x14ac:dyDescent="0.25">
      <c r="A1074">
        <v>1073</v>
      </c>
      <c r="B1074" s="1" t="s">
        <v>1048</v>
      </c>
      <c r="C1074" s="1" t="s">
        <v>6957</v>
      </c>
      <c r="D1074" s="1" t="s">
        <v>10357</v>
      </c>
      <c r="E1074" s="1" t="s">
        <v>10384</v>
      </c>
      <c r="F1074" s="1" t="s">
        <v>10687</v>
      </c>
      <c r="G1074" s="1" t="s">
        <v>12174</v>
      </c>
      <c r="H1074" s="1" t="s">
        <v>12070</v>
      </c>
    </row>
    <row r="1075" spans="1:8" ht="45" x14ac:dyDescent="0.25">
      <c r="A1075">
        <v>1074</v>
      </c>
      <c r="B1075" s="1" t="s">
        <v>1049</v>
      </c>
      <c r="C1075" s="1" t="s">
        <v>13419</v>
      </c>
      <c r="D1075" s="1" t="s">
        <v>10357</v>
      </c>
      <c r="E1075" s="1" t="s">
        <v>10384</v>
      </c>
      <c r="F1075" s="1" t="s">
        <v>10688</v>
      </c>
      <c r="G1075" s="1" t="s">
        <v>12174</v>
      </c>
      <c r="H1075" s="1" t="s">
        <v>13236</v>
      </c>
    </row>
    <row r="1076" spans="1:8" ht="60" x14ac:dyDescent="0.25">
      <c r="A1076">
        <v>1075</v>
      </c>
      <c r="B1076" s="1" t="s">
        <v>1050</v>
      </c>
      <c r="C1076" s="1" t="s">
        <v>6958</v>
      </c>
      <c r="D1076" s="1" t="s">
        <v>10357</v>
      </c>
      <c r="E1076" s="1" t="s">
        <v>10384</v>
      </c>
      <c r="F1076" s="1" t="s">
        <v>10688</v>
      </c>
      <c r="G1076" s="1" t="s">
        <v>12174</v>
      </c>
      <c r="H1076" s="1" t="s">
        <v>13236</v>
      </c>
    </row>
    <row r="1077" spans="1:8" ht="45" x14ac:dyDescent="0.25">
      <c r="A1077">
        <v>1076</v>
      </c>
      <c r="B1077" s="1" t="s">
        <v>1051</v>
      </c>
      <c r="C1077" s="1" t="s">
        <v>6959</v>
      </c>
      <c r="D1077" s="1" t="s">
        <v>10357</v>
      </c>
      <c r="E1077" s="1" t="s">
        <v>10384</v>
      </c>
      <c r="F1077" s="1" t="s">
        <v>10688</v>
      </c>
      <c r="G1077" s="1" t="s">
        <v>12174</v>
      </c>
      <c r="H1077" s="1" t="s">
        <v>13236</v>
      </c>
    </row>
    <row r="1078" spans="1:8" ht="45" x14ac:dyDescent="0.25">
      <c r="A1078">
        <v>1077</v>
      </c>
      <c r="B1078" s="1" t="s">
        <v>1052</v>
      </c>
      <c r="C1078" s="1" t="s">
        <v>6960</v>
      </c>
      <c r="D1078" s="1" t="s">
        <v>10357</v>
      </c>
      <c r="E1078" s="1" t="s">
        <v>10384</v>
      </c>
      <c r="F1078" s="1" t="s">
        <v>10688</v>
      </c>
      <c r="G1078" s="1" t="s">
        <v>12174</v>
      </c>
      <c r="H1078" s="1" t="s">
        <v>13236</v>
      </c>
    </row>
    <row r="1079" spans="1:8" ht="60" x14ac:dyDescent="0.25">
      <c r="A1079">
        <v>1078</v>
      </c>
      <c r="B1079" s="1" t="s">
        <v>1053</v>
      </c>
      <c r="C1079" s="1" t="s">
        <v>13420</v>
      </c>
      <c r="D1079" s="1" t="s">
        <v>10357</v>
      </c>
      <c r="E1079" s="1" t="s">
        <v>10384</v>
      </c>
      <c r="F1079" s="1" t="s">
        <v>10689</v>
      </c>
      <c r="G1079" s="1" t="s">
        <v>12175</v>
      </c>
      <c r="H1079" s="1" t="s">
        <v>12070</v>
      </c>
    </row>
    <row r="1080" spans="1:8" ht="60" x14ac:dyDescent="0.25">
      <c r="A1080">
        <v>1079</v>
      </c>
      <c r="B1080" s="1" t="s">
        <v>1054</v>
      </c>
      <c r="C1080" s="1" t="s">
        <v>13421</v>
      </c>
      <c r="D1080" s="1" t="s">
        <v>10357</v>
      </c>
      <c r="E1080" s="1" t="s">
        <v>10384</v>
      </c>
      <c r="F1080" s="1" t="s">
        <v>10689</v>
      </c>
      <c r="G1080" s="1" t="s">
        <v>12175</v>
      </c>
      <c r="H1080" s="1" t="s">
        <v>12070</v>
      </c>
    </row>
    <row r="1081" spans="1:8" ht="60" x14ac:dyDescent="0.25">
      <c r="A1081">
        <v>1080</v>
      </c>
      <c r="B1081" s="1" t="s">
        <v>1055</v>
      </c>
      <c r="C1081" s="1" t="s">
        <v>13422</v>
      </c>
      <c r="D1081" s="1" t="s">
        <v>10357</v>
      </c>
      <c r="E1081" s="1" t="s">
        <v>10384</v>
      </c>
      <c r="F1081" s="1" t="s">
        <v>10689</v>
      </c>
      <c r="G1081" s="1" t="s">
        <v>12175</v>
      </c>
      <c r="H1081" s="1" t="s">
        <v>12070</v>
      </c>
    </row>
    <row r="1082" spans="1:8" ht="60" x14ac:dyDescent="0.25">
      <c r="A1082">
        <v>1081</v>
      </c>
      <c r="B1082" s="1" t="s">
        <v>1056</v>
      </c>
      <c r="C1082" s="1" t="s">
        <v>13423</v>
      </c>
      <c r="D1082" s="1" t="s">
        <v>10357</v>
      </c>
      <c r="E1082" s="1" t="s">
        <v>10384</v>
      </c>
      <c r="F1082" s="1" t="s">
        <v>10689</v>
      </c>
      <c r="G1082" s="1" t="s">
        <v>12175</v>
      </c>
      <c r="H1082" s="1" t="s">
        <v>12070</v>
      </c>
    </row>
    <row r="1083" spans="1:8" ht="45" x14ac:dyDescent="0.25">
      <c r="A1083">
        <v>1082</v>
      </c>
      <c r="B1083" s="1" t="s">
        <v>1057</v>
      </c>
      <c r="C1083" s="1" t="s">
        <v>13424</v>
      </c>
      <c r="D1083" s="1" t="s">
        <v>10357</v>
      </c>
      <c r="E1083" s="1" t="s">
        <v>10384</v>
      </c>
      <c r="F1083" s="1" t="s">
        <v>10690</v>
      </c>
      <c r="G1083" s="1" t="s">
        <v>12176</v>
      </c>
      <c r="H1083" s="1" t="s">
        <v>13235</v>
      </c>
    </row>
    <row r="1084" spans="1:8" ht="45" x14ac:dyDescent="0.25">
      <c r="A1084">
        <v>1083</v>
      </c>
      <c r="B1084" s="1" t="s">
        <v>1058</v>
      </c>
      <c r="C1084" s="1" t="s">
        <v>6961</v>
      </c>
      <c r="D1084" s="1" t="s">
        <v>10357</v>
      </c>
      <c r="E1084" s="1" t="s">
        <v>10384</v>
      </c>
      <c r="F1084" s="1" t="s">
        <v>10690</v>
      </c>
      <c r="G1084" s="1" t="s">
        <v>12176</v>
      </c>
      <c r="H1084" s="1" t="s">
        <v>13235</v>
      </c>
    </row>
    <row r="1085" spans="1:8" ht="45" x14ac:dyDescent="0.25">
      <c r="A1085">
        <v>1084</v>
      </c>
      <c r="B1085" s="1" t="s">
        <v>1059</v>
      </c>
      <c r="C1085" s="1" t="s">
        <v>13425</v>
      </c>
      <c r="D1085" s="1" t="s">
        <v>10357</v>
      </c>
      <c r="E1085" s="1" t="s">
        <v>10384</v>
      </c>
      <c r="F1085" s="1" t="s">
        <v>10690</v>
      </c>
      <c r="G1085" s="1" t="s">
        <v>12176</v>
      </c>
      <c r="H1085" s="1" t="s">
        <v>13235</v>
      </c>
    </row>
    <row r="1086" spans="1:8" ht="45" x14ac:dyDescent="0.25">
      <c r="A1086">
        <v>1085</v>
      </c>
      <c r="B1086" s="1" t="s">
        <v>1060</v>
      </c>
      <c r="C1086" s="1" t="s">
        <v>6962</v>
      </c>
      <c r="D1086" s="1" t="s">
        <v>10357</v>
      </c>
      <c r="E1086" s="1" t="s">
        <v>10384</v>
      </c>
      <c r="F1086" s="1" t="s">
        <v>10690</v>
      </c>
      <c r="G1086" s="1" t="s">
        <v>12176</v>
      </c>
      <c r="H1086" s="1" t="s">
        <v>13235</v>
      </c>
    </row>
    <row r="1087" spans="1:8" ht="45" x14ac:dyDescent="0.25">
      <c r="A1087">
        <v>1086</v>
      </c>
      <c r="B1087" s="1" t="s">
        <v>1061</v>
      </c>
      <c r="C1087" s="1" t="s">
        <v>6963</v>
      </c>
      <c r="D1087" s="1" t="s">
        <v>10357</v>
      </c>
      <c r="E1087" s="1" t="s">
        <v>10384</v>
      </c>
      <c r="F1087" s="1" t="s">
        <v>10691</v>
      </c>
      <c r="G1087" s="1" t="s">
        <v>12177</v>
      </c>
      <c r="H1087" s="1" t="s">
        <v>12070</v>
      </c>
    </row>
    <row r="1088" spans="1:8" ht="45" x14ac:dyDescent="0.25">
      <c r="A1088">
        <v>1087</v>
      </c>
      <c r="B1088" s="1" t="s">
        <v>1062</v>
      </c>
      <c r="C1088" s="1" t="s">
        <v>13426</v>
      </c>
      <c r="D1088" s="1" t="s">
        <v>10357</v>
      </c>
      <c r="E1088" s="1" t="s">
        <v>10384</v>
      </c>
      <c r="F1088" s="1" t="s">
        <v>10691</v>
      </c>
      <c r="G1088" s="1" t="s">
        <v>12177</v>
      </c>
      <c r="H1088" s="1" t="s">
        <v>12070</v>
      </c>
    </row>
    <row r="1089" spans="1:8" ht="45" x14ac:dyDescent="0.25">
      <c r="A1089">
        <v>1088</v>
      </c>
      <c r="B1089" s="1" t="s">
        <v>1063</v>
      </c>
      <c r="C1089" s="1" t="s">
        <v>6964</v>
      </c>
      <c r="D1089" s="1" t="s">
        <v>10357</v>
      </c>
      <c r="E1089" s="1" t="s">
        <v>10384</v>
      </c>
      <c r="F1089" s="1" t="s">
        <v>10691</v>
      </c>
      <c r="G1089" s="1" t="s">
        <v>12177</v>
      </c>
      <c r="H1089" s="1" t="s">
        <v>12070</v>
      </c>
    </row>
    <row r="1090" spans="1:8" ht="45" x14ac:dyDescent="0.25">
      <c r="A1090">
        <v>1089</v>
      </c>
      <c r="B1090" s="1" t="s">
        <v>1064</v>
      </c>
      <c r="C1090" s="1" t="s">
        <v>6965</v>
      </c>
      <c r="D1090" s="1" t="s">
        <v>10357</v>
      </c>
      <c r="E1090" s="1" t="s">
        <v>10384</v>
      </c>
      <c r="F1090" s="1" t="s">
        <v>10691</v>
      </c>
      <c r="G1090" s="1" t="s">
        <v>12177</v>
      </c>
      <c r="H1090" s="1" t="s">
        <v>12070</v>
      </c>
    </row>
    <row r="1091" spans="1:8" ht="45" x14ac:dyDescent="0.25">
      <c r="A1091">
        <v>1090</v>
      </c>
      <c r="B1091" s="1" t="s">
        <v>1065</v>
      </c>
      <c r="C1091" s="1" t="s">
        <v>13427</v>
      </c>
      <c r="D1091" s="1" t="s">
        <v>10357</v>
      </c>
      <c r="E1091" s="1" t="s">
        <v>10384</v>
      </c>
      <c r="F1091" s="1" t="s">
        <v>10692</v>
      </c>
      <c r="G1091" s="1" t="s">
        <v>12178</v>
      </c>
      <c r="H1091" s="1" t="s">
        <v>12070</v>
      </c>
    </row>
    <row r="1092" spans="1:8" ht="45" x14ac:dyDescent="0.25">
      <c r="A1092">
        <v>1091</v>
      </c>
      <c r="B1092" s="1" t="s">
        <v>1066</v>
      </c>
      <c r="C1092" s="1" t="s">
        <v>6966</v>
      </c>
      <c r="D1092" s="1" t="s">
        <v>10357</v>
      </c>
      <c r="E1092" s="1" t="s">
        <v>10384</v>
      </c>
      <c r="F1092" s="1" t="s">
        <v>10692</v>
      </c>
      <c r="G1092" s="1" t="s">
        <v>12178</v>
      </c>
      <c r="H1092" s="1" t="s">
        <v>12070</v>
      </c>
    </row>
    <row r="1093" spans="1:8" ht="45" x14ac:dyDescent="0.25">
      <c r="A1093">
        <v>1092</v>
      </c>
      <c r="B1093" s="1" t="s">
        <v>1067</v>
      </c>
      <c r="C1093" s="1" t="s">
        <v>6967</v>
      </c>
      <c r="D1093" s="1" t="s">
        <v>10357</v>
      </c>
      <c r="E1093" s="1" t="s">
        <v>10384</v>
      </c>
      <c r="F1093" s="1" t="s">
        <v>10692</v>
      </c>
      <c r="G1093" s="1" t="s">
        <v>12178</v>
      </c>
      <c r="H1093" s="1" t="s">
        <v>12070</v>
      </c>
    </row>
    <row r="1094" spans="1:8" ht="45" x14ac:dyDescent="0.25">
      <c r="A1094">
        <v>1093</v>
      </c>
      <c r="B1094" s="1" t="s">
        <v>1068</v>
      </c>
      <c r="C1094" s="1" t="s">
        <v>6968</v>
      </c>
      <c r="D1094" s="1" t="s">
        <v>10357</v>
      </c>
      <c r="E1094" s="1" t="s">
        <v>10384</v>
      </c>
      <c r="F1094" s="1" t="s">
        <v>10692</v>
      </c>
      <c r="G1094" s="1" t="s">
        <v>12178</v>
      </c>
      <c r="H1094" s="1" t="s">
        <v>12070</v>
      </c>
    </row>
    <row r="1095" spans="1:8" ht="60" x14ac:dyDescent="0.25">
      <c r="A1095">
        <v>1094</v>
      </c>
      <c r="B1095" s="1" t="s">
        <v>1069</v>
      </c>
      <c r="C1095" s="1" t="s">
        <v>13428</v>
      </c>
      <c r="D1095" s="1" t="s">
        <v>10357</v>
      </c>
      <c r="E1095" s="1" t="s">
        <v>10384</v>
      </c>
      <c r="F1095" s="1" t="s">
        <v>10693</v>
      </c>
      <c r="G1095" s="1" t="s">
        <v>12179</v>
      </c>
      <c r="H1095" s="1" t="s">
        <v>13232</v>
      </c>
    </row>
    <row r="1096" spans="1:8" ht="60" x14ac:dyDescent="0.25">
      <c r="A1096">
        <v>1095</v>
      </c>
      <c r="B1096" s="1" t="s">
        <v>1070</v>
      </c>
      <c r="C1096" s="1" t="s">
        <v>6969</v>
      </c>
      <c r="D1096" s="1" t="s">
        <v>10357</v>
      </c>
      <c r="E1096" s="1" t="s">
        <v>10384</v>
      </c>
      <c r="F1096" s="1" t="s">
        <v>10693</v>
      </c>
      <c r="G1096" s="1" t="s">
        <v>12179</v>
      </c>
      <c r="H1096" s="1" t="s">
        <v>13232</v>
      </c>
    </row>
    <row r="1097" spans="1:8" ht="45" x14ac:dyDescent="0.25">
      <c r="A1097">
        <v>1096</v>
      </c>
      <c r="B1097" s="1" t="s">
        <v>15430</v>
      </c>
      <c r="C1097" s="1" t="s">
        <v>6970</v>
      </c>
      <c r="D1097" s="1" t="s">
        <v>10357</v>
      </c>
      <c r="E1097" s="1" t="s">
        <v>10384</v>
      </c>
      <c r="F1097" s="1" t="s">
        <v>10693</v>
      </c>
      <c r="G1097" s="1" t="s">
        <v>12179</v>
      </c>
      <c r="H1097" s="1" t="s">
        <v>13232</v>
      </c>
    </row>
    <row r="1098" spans="1:8" ht="60" x14ac:dyDescent="0.25">
      <c r="A1098">
        <v>1097</v>
      </c>
      <c r="B1098" s="1" t="s">
        <v>1071</v>
      </c>
      <c r="C1098" s="1" t="s">
        <v>6971</v>
      </c>
      <c r="D1098" s="1" t="s">
        <v>10357</v>
      </c>
      <c r="E1098" s="1" t="s">
        <v>10384</v>
      </c>
      <c r="F1098" s="1" t="s">
        <v>10693</v>
      </c>
      <c r="G1098" s="1" t="s">
        <v>12179</v>
      </c>
      <c r="H1098" s="1" t="s">
        <v>13232</v>
      </c>
    </row>
    <row r="1099" spans="1:8" ht="75" x14ac:dyDescent="0.25">
      <c r="A1099">
        <v>1098</v>
      </c>
      <c r="B1099" s="1" t="s">
        <v>1072</v>
      </c>
      <c r="C1099" s="1" t="s">
        <v>6972</v>
      </c>
      <c r="D1099" s="1" t="s">
        <v>10357</v>
      </c>
      <c r="E1099" s="1" t="s">
        <v>10384</v>
      </c>
      <c r="F1099" s="1" t="s">
        <v>10694</v>
      </c>
      <c r="G1099" s="1" t="s">
        <v>12180</v>
      </c>
      <c r="H1099" s="1" t="s">
        <v>12070</v>
      </c>
    </row>
    <row r="1100" spans="1:8" ht="75" x14ac:dyDescent="0.25">
      <c r="A1100">
        <v>1099</v>
      </c>
      <c r="B1100" s="1" t="s">
        <v>1073</v>
      </c>
      <c r="C1100" s="1" t="s">
        <v>6973</v>
      </c>
      <c r="D1100" s="1" t="s">
        <v>10357</v>
      </c>
      <c r="E1100" s="1" t="s">
        <v>10384</v>
      </c>
      <c r="F1100" s="1" t="s">
        <v>10694</v>
      </c>
      <c r="G1100" s="1" t="s">
        <v>12180</v>
      </c>
      <c r="H1100" s="1" t="s">
        <v>12070</v>
      </c>
    </row>
    <row r="1101" spans="1:8" ht="75" x14ac:dyDescent="0.25">
      <c r="A1101">
        <v>1100</v>
      </c>
      <c r="B1101" s="1" t="s">
        <v>1074</v>
      </c>
      <c r="C1101" s="1" t="s">
        <v>6974</v>
      </c>
      <c r="D1101" s="1" t="s">
        <v>10357</v>
      </c>
      <c r="E1101" s="1" t="s">
        <v>10384</v>
      </c>
      <c r="F1101" s="1" t="s">
        <v>10694</v>
      </c>
      <c r="G1101" s="1" t="s">
        <v>12180</v>
      </c>
      <c r="H1101" s="1" t="s">
        <v>12070</v>
      </c>
    </row>
    <row r="1102" spans="1:8" ht="45" x14ac:dyDescent="0.25">
      <c r="A1102">
        <v>1101</v>
      </c>
      <c r="B1102" s="1" t="s">
        <v>1075</v>
      </c>
      <c r="C1102" s="1" t="s">
        <v>6975</v>
      </c>
      <c r="D1102" s="1" t="s">
        <v>10357</v>
      </c>
      <c r="E1102" s="1" t="s">
        <v>10384</v>
      </c>
      <c r="F1102" s="1" t="s">
        <v>10694</v>
      </c>
      <c r="G1102" s="1" t="s">
        <v>12180</v>
      </c>
      <c r="H1102" s="1" t="s">
        <v>12070</v>
      </c>
    </row>
    <row r="1103" spans="1:8" ht="45" x14ac:dyDescent="0.25">
      <c r="A1103">
        <v>1102</v>
      </c>
      <c r="B1103" s="1" t="s">
        <v>1076</v>
      </c>
      <c r="C1103" s="1" t="s">
        <v>6976</v>
      </c>
      <c r="D1103" s="1" t="s">
        <v>10357</v>
      </c>
      <c r="E1103" s="1" t="s">
        <v>10384</v>
      </c>
      <c r="F1103" s="1" t="s">
        <v>10695</v>
      </c>
      <c r="G1103" s="1" t="s">
        <v>12181</v>
      </c>
      <c r="H1103" s="1" t="s">
        <v>12070</v>
      </c>
    </row>
    <row r="1104" spans="1:8" ht="45" x14ac:dyDescent="0.25">
      <c r="A1104">
        <v>1103</v>
      </c>
      <c r="B1104" s="1" t="s">
        <v>1077</v>
      </c>
      <c r="C1104" s="1" t="s">
        <v>6977</v>
      </c>
      <c r="D1104" s="1" t="s">
        <v>10357</v>
      </c>
      <c r="E1104" s="1" t="s">
        <v>10384</v>
      </c>
      <c r="F1104" s="1" t="s">
        <v>10695</v>
      </c>
      <c r="G1104" s="1" t="s">
        <v>12181</v>
      </c>
      <c r="H1104" s="1" t="s">
        <v>12070</v>
      </c>
    </row>
    <row r="1105" spans="1:8" ht="45" x14ac:dyDescent="0.25">
      <c r="A1105">
        <v>1104</v>
      </c>
      <c r="B1105" s="1" t="s">
        <v>1078</v>
      </c>
      <c r="C1105" s="1" t="s">
        <v>6978</v>
      </c>
      <c r="D1105" s="1" t="s">
        <v>10357</v>
      </c>
      <c r="E1105" s="1" t="s">
        <v>10384</v>
      </c>
      <c r="F1105" s="1" t="s">
        <v>10695</v>
      </c>
      <c r="G1105" s="1" t="s">
        <v>12181</v>
      </c>
      <c r="H1105" s="1" t="s">
        <v>12070</v>
      </c>
    </row>
    <row r="1106" spans="1:8" ht="45" x14ac:dyDescent="0.25">
      <c r="A1106">
        <v>1105</v>
      </c>
      <c r="B1106" s="1" t="s">
        <v>1079</v>
      </c>
      <c r="C1106" s="1" t="s">
        <v>6979</v>
      </c>
      <c r="D1106" s="1" t="s">
        <v>10357</v>
      </c>
      <c r="E1106" s="1" t="s">
        <v>10384</v>
      </c>
      <c r="F1106" s="1" t="s">
        <v>10695</v>
      </c>
      <c r="G1106" s="1" t="s">
        <v>12181</v>
      </c>
      <c r="H1106" s="1" t="s">
        <v>12070</v>
      </c>
    </row>
    <row r="1107" spans="1:8" ht="45" x14ac:dyDescent="0.25">
      <c r="A1107">
        <v>1106</v>
      </c>
      <c r="B1107" s="1" t="s">
        <v>1080</v>
      </c>
      <c r="C1107" s="1" t="s">
        <v>6980</v>
      </c>
      <c r="D1107" s="1" t="s">
        <v>10357</v>
      </c>
      <c r="E1107" s="1" t="s">
        <v>10384</v>
      </c>
      <c r="F1107" s="1" t="s">
        <v>10696</v>
      </c>
      <c r="G1107" s="1" t="s">
        <v>12182</v>
      </c>
      <c r="H1107" s="1" t="s">
        <v>12070</v>
      </c>
    </row>
    <row r="1108" spans="1:8" ht="45" x14ac:dyDescent="0.25">
      <c r="A1108">
        <v>1107</v>
      </c>
      <c r="B1108" s="1" t="s">
        <v>1081</v>
      </c>
      <c r="C1108" s="1" t="s">
        <v>6981</v>
      </c>
      <c r="D1108" s="1" t="s">
        <v>10357</v>
      </c>
      <c r="E1108" s="1" t="s">
        <v>10384</v>
      </c>
      <c r="F1108" s="1" t="s">
        <v>10696</v>
      </c>
      <c r="G1108" s="1" t="s">
        <v>12182</v>
      </c>
      <c r="H1108" s="1" t="s">
        <v>12070</v>
      </c>
    </row>
    <row r="1109" spans="1:8" ht="45" x14ac:dyDescent="0.25">
      <c r="A1109">
        <v>1108</v>
      </c>
      <c r="B1109" s="1" t="s">
        <v>1082</v>
      </c>
      <c r="C1109" s="1" t="s">
        <v>6982</v>
      </c>
      <c r="D1109" s="1" t="s">
        <v>10357</v>
      </c>
      <c r="E1109" s="1" t="s">
        <v>10384</v>
      </c>
      <c r="F1109" s="1" t="s">
        <v>10696</v>
      </c>
      <c r="G1109" s="1" t="s">
        <v>12182</v>
      </c>
      <c r="H1109" s="1" t="s">
        <v>12070</v>
      </c>
    </row>
    <row r="1110" spans="1:8" ht="45" x14ac:dyDescent="0.25">
      <c r="A1110">
        <v>1109</v>
      </c>
      <c r="B1110" s="1" t="s">
        <v>1083</v>
      </c>
      <c r="C1110" s="1" t="s">
        <v>6983</v>
      </c>
      <c r="D1110" s="1" t="s">
        <v>10357</v>
      </c>
      <c r="E1110" s="1" t="s">
        <v>10384</v>
      </c>
      <c r="F1110" s="1" t="s">
        <v>10696</v>
      </c>
      <c r="G1110" s="1" t="s">
        <v>12182</v>
      </c>
      <c r="H1110" s="1" t="s">
        <v>12070</v>
      </c>
    </row>
    <row r="1111" spans="1:8" ht="45" x14ac:dyDescent="0.25">
      <c r="A1111">
        <v>1110</v>
      </c>
      <c r="B1111" s="1" t="s">
        <v>15062</v>
      </c>
      <c r="C1111" s="1" t="s">
        <v>13429</v>
      </c>
      <c r="D1111" s="1" t="s">
        <v>10357</v>
      </c>
      <c r="E1111" s="1" t="s">
        <v>10384</v>
      </c>
      <c r="F1111" s="1" t="s">
        <v>10697</v>
      </c>
      <c r="G1111" s="1" t="s">
        <v>12183</v>
      </c>
      <c r="H1111" s="1" t="s">
        <v>13232</v>
      </c>
    </row>
    <row r="1112" spans="1:8" ht="45" x14ac:dyDescent="0.25">
      <c r="A1112">
        <v>1111</v>
      </c>
      <c r="B1112" s="1" t="s">
        <v>15063</v>
      </c>
      <c r="C1112" s="1" t="s">
        <v>6984</v>
      </c>
      <c r="D1112" s="1" t="s">
        <v>10357</v>
      </c>
      <c r="E1112" s="1" t="s">
        <v>10384</v>
      </c>
      <c r="F1112" s="1" t="s">
        <v>10697</v>
      </c>
      <c r="G1112" s="1" t="s">
        <v>12183</v>
      </c>
      <c r="H1112" s="1" t="s">
        <v>13232</v>
      </c>
    </row>
    <row r="1113" spans="1:8" ht="45" x14ac:dyDescent="0.25">
      <c r="A1113">
        <v>1112</v>
      </c>
      <c r="B1113" s="1" t="s">
        <v>15064</v>
      </c>
      <c r="C1113" s="1" t="s">
        <v>6985</v>
      </c>
      <c r="D1113" s="1" t="s">
        <v>10357</v>
      </c>
      <c r="E1113" s="1" t="s">
        <v>10384</v>
      </c>
      <c r="F1113" s="1" t="s">
        <v>10697</v>
      </c>
      <c r="G1113" s="1" t="s">
        <v>12183</v>
      </c>
      <c r="H1113" s="1" t="s">
        <v>13232</v>
      </c>
    </row>
    <row r="1114" spans="1:8" ht="45" x14ac:dyDescent="0.25">
      <c r="A1114">
        <v>1113</v>
      </c>
      <c r="B1114" s="1" t="s">
        <v>15065</v>
      </c>
      <c r="C1114" s="1" t="s">
        <v>13430</v>
      </c>
      <c r="D1114" s="1" t="s">
        <v>10357</v>
      </c>
      <c r="E1114" s="1" t="s">
        <v>10384</v>
      </c>
      <c r="F1114" s="1" t="s">
        <v>10697</v>
      </c>
      <c r="G1114" s="1" t="s">
        <v>12183</v>
      </c>
      <c r="H1114" s="1" t="s">
        <v>13232</v>
      </c>
    </row>
    <row r="1115" spans="1:8" ht="45" x14ac:dyDescent="0.25">
      <c r="A1115">
        <v>1114</v>
      </c>
      <c r="B1115" s="1" t="s">
        <v>1084</v>
      </c>
      <c r="C1115" s="1" t="s">
        <v>13431</v>
      </c>
      <c r="D1115" s="1" t="s">
        <v>10357</v>
      </c>
      <c r="E1115" s="1" t="s">
        <v>10384</v>
      </c>
      <c r="F1115" s="1" t="s">
        <v>10698</v>
      </c>
      <c r="G1115" s="1" t="s">
        <v>12184</v>
      </c>
      <c r="H1115" s="1" t="s">
        <v>13232</v>
      </c>
    </row>
    <row r="1116" spans="1:8" ht="45" x14ac:dyDescent="0.25">
      <c r="A1116">
        <v>1115</v>
      </c>
      <c r="B1116" s="1" t="s">
        <v>1085</v>
      </c>
      <c r="C1116" s="1" t="s">
        <v>6986</v>
      </c>
      <c r="D1116" s="1" t="s">
        <v>10357</v>
      </c>
      <c r="E1116" s="1" t="s">
        <v>10384</v>
      </c>
      <c r="F1116" s="1" t="s">
        <v>10698</v>
      </c>
      <c r="G1116" s="1" t="s">
        <v>12184</v>
      </c>
      <c r="H1116" s="1" t="s">
        <v>13232</v>
      </c>
    </row>
    <row r="1117" spans="1:8" ht="45" x14ac:dyDescent="0.25">
      <c r="A1117">
        <v>1116</v>
      </c>
      <c r="B1117" s="1" t="s">
        <v>1086</v>
      </c>
      <c r="C1117" s="1" t="s">
        <v>6987</v>
      </c>
      <c r="D1117" s="1" t="s">
        <v>10357</v>
      </c>
      <c r="E1117" s="1" t="s">
        <v>10384</v>
      </c>
      <c r="F1117" s="1" t="s">
        <v>10698</v>
      </c>
      <c r="G1117" s="1" t="s">
        <v>12184</v>
      </c>
      <c r="H1117" s="1" t="s">
        <v>13232</v>
      </c>
    </row>
    <row r="1118" spans="1:8" ht="45" x14ac:dyDescent="0.25">
      <c r="A1118">
        <v>1117</v>
      </c>
      <c r="B1118" s="1" t="s">
        <v>1087</v>
      </c>
      <c r="C1118" s="1" t="s">
        <v>6988</v>
      </c>
      <c r="D1118" s="1" t="s">
        <v>10357</v>
      </c>
      <c r="E1118" s="1" t="s">
        <v>10384</v>
      </c>
      <c r="F1118" s="1" t="s">
        <v>10698</v>
      </c>
      <c r="G1118" s="1" t="s">
        <v>12184</v>
      </c>
      <c r="H1118" s="1" t="s">
        <v>13232</v>
      </c>
    </row>
    <row r="1119" spans="1:8" ht="45" x14ac:dyDescent="0.25">
      <c r="A1119">
        <v>1118</v>
      </c>
      <c r="B1119" s="1" t="s">
        <v>15066</v>
      </c>
      <c r="C1119" s="1" t="s">
        <v>13432</v>
      </c>
      <c r="D1119" s="1" t="s">
        <v>10357</v>
      </c>
      <c r="E1119" s="1" t="s">
        <v>10384</v>
      </c>
      <c r="F1119" s="1" t="s">
        <v>10699</v>
      </c>
      <c r="G1119" s="1" t="s">
        <v>12185</v>
      </c>
      <c r="H1119" s="1" t="s">
        <v>12070</v>
      </c>
    </row>
    <row r="1120" spans="1:8" ht="45" x14ac:dyDescent="0.25">
      <c r="A1120">
        <v>1119</v>
      </c>
      <c r="B1120" s="1" t="s">
        <v>15067</v>
      </c>
      <c r="C1120" s="1" t="s">
        <v>13433</v>
      </c>
      <c r="D1120" s="1" t="s">
        <v>10357</v>
      </c>
      <c r="E1120" s="1" t="s">
        <v>10384</v>
      </c>
      <c r="F1120" s="1" t="s">
        <v>10699</v>
      </c>
      <c r="G1120" s="1" t="s">
        <v>12185</v>
      </c>
      <c r="H1120" s="1" t="s">
        <v>12070</v>
      </c>
    </row>
    <row r="1121" spans="1:8" ht="45" x14ac:dyDescent="0.25">
      <c r="A1121">
        <v>1120</v>
      </c>
      <c r="B1121" s="1" t="s">
        <v>15068</v>
      </c>
      <c r="C1121" s="1" t="s">
        <v>13434</v>
      </c>
      <c r="D1121" s="1" t="s">
        <v>10357</v>
      </c>
      <c r="E1121" s="1" t="s">
        <v>10384</v>
      </c>
      <c r="F1121" s="1" t="s">
        <v>10699</v>
      </c>
      <c r="G1121" s="1" t="s">
        <v>12185</v>
      </c>
      <c r="H1121" s="1" t="s">
        <v>12070</v>
      </c>
    </row>
    <row r="1122" spans="1:8" ht="45" x14ac:dyDescent="0.25">
      <c r="A1122">
        <v>1121</v>
      </c>
      <c r="B1122" s="1" t="s">
        <v>15069</v>
      </c>
      <c r="C1122" s="1" t="s">
        <v>13435</v>
      </c>
      <c r="D1122" s="1" t="s">
        <v>10357</v>
      </c>
      <c r="E1122" s="1" t="s">
        <v>10384</v>
      </c>
      <c r="F1122" s="1" t="s">
        <v>10699</v>
      </c>
      <c r="G1122" s="1" t="s">
        <v>12185</v>
      </c>
      <c r="H1122" s="1" t="s">
        <v>12070</v>
      </c>
    </row>
    <row r="1123" spans="1:8" ht="45" x14ac:dyDescent="0.25">
      <c r="A1123">
        <v>1122</v>
      </c>
      <c r="B1123" s="1" t="s">
        <v>1088</v>
      </c>
      <c r="C1123" s="1" t="s">
        <v>13436</v>
      </c>
      <c r="D1123" s="1" t="s">
        <v>10357</v>
      </c>
      <c r="E1123" s="1" t="s">
        <v>10384</v>
      </c>
      <c r="F1123" s="1" t="s">
        <v>10700</v>
      </c>
      <c r="G1123" s="1" t="s">
        <v>12186</v>
      </c>
      <c r="H1123" s="1" t="s">
        <v>12070</v>
      </c>
    </row>
    <row r="1124" spans="1:8" ht="45" x14ac:dyDescent="0.25">
      <c r="A1124">
        <v>1123</v>
      </c>
      <c r="B1124" s="1" t="s">
        <v>1089</v>
      </c>
      <c r="C1124" s="1" t="s">
        <v>13437</v>
      </c>
      <c r="D1124" s="1" t="s">
        <v>10357</v>
      </c>
      <c r="E1124" s="1" t="s">
        <v>10384</v>
      </c>
      <c r="F1124" s="1" t="s">
        <v>10700</v>
      </c>
      <c r="G1124" s="1" t="s">
        <v>12186</v>
      </c>
      <c r="H1124" s="1" t="s">
        <v>12070</v>
      </c>
    </row>
    <row r="1125" spans="1:8" ht="45" x14ac:dyDescent="0.25">
      <c r="A1125">
        <v>1124</v>
      </c>
      <c r="B1125" s="1" t="s">
        <v>1090</v>
      </c>
      <c r="C1125" s="1" t="s">
        <v>13438</v>
      </c>
      <c r="D1125" s="1" t="s">
        <v>10357</v>
      </c>
      <c r="E1125" s="1" t="s">
        <v>10384</v>
      </c>
      <c r="F1125" s="1" t="s">
        <v>10700</v>
      </c>
      <c r="G1125" s="1" t="s">
        <v>12186</v>
      </c>
      <c r="H1125" s="1" t="s">
        <v>12070</v>
      </c>
    </row>
    <row r="1126" spans="1:8" ht="45" x14ac:dyDescent="0.25">
      <c r="A1126">
        <v>1125</v>
      </c>
      <c r="B1126" s="1" t="s">
        <v>1091</v>
      </c>
      <c r="C1126" s="1" t="s">
        <v>13439</v>
      </c>
      <c r="D1126" s="1" t="s">
        <v>10357</v>
      </c>
      <c r="E1126" s="1" t="s">
        <v>10384</v>
      </c>
      <c r="F1126" s="1" t="s">
        <v>10700</v>
      </c>
      <c r="G1126" s="1" t="s">
        <v>12186</v>
      </c>
      <c r="H1126" s="1" t="s">
        <v>12070</v>
      </c>
    </row>
    <row r="1127" spans="1:8" ht="60" x14ac:dyDescent="0.25">
      <c r="A1127">
        <v>1126</v>
      </c>
      <c r="B1127" s="1" t="s">
        <v>1092</v>
      </c>
      <c r="C1127" s="1" t="s">
        <v>6989</v>
      </c>
      <c r="D1127" s="1" t="s">
        <v>10357</v>
      </c>
      <c r="E1127" s="1" t="s">
        <v>10383</v>
      </c>
      <c r="F1127" s="1" t="s">
        <v>10701</v>
      </c>
      <c r="G1127" s="1" t="s">
        <v>12187</v>
      </c>
      <c r="H1127" s="1" t="s">
        <v>13236</v>
      </c>
    </row>
    <row r="1128" spans="1:8" ht="45" x14ac:dyDescent="0.25">
      <c r="A1128">
        <v>1127</v>
      </c>
      <c r="B1128" s="1" t="s">
        <v>1093</v>
      </c>
      <c r="C1128" s="1" t="s">
        <v>6990</v>
      </c>
      <c r="D1128" s="1" t="s">
        <v>10357</v>
      </c>
      <c r="E1128" s="1" t="s">
        <v>10383</v>
      </c>
      <c r="F1128" s="1" t="s">
        <v>10701</v>
      </c>
      <c r="G1128" s="1" t="s">
        <v>12187</v>
      </c>
      <c r="H1128" s="1" t="s">
        <v>13236</v>
      </c>
    </row>
    <row r="1129" spans="1:8" ht="45" x14ac:dyDescent="0.25">
      <c r="A1129">
        <v>1128</v>
      </c>
      <c r="B1129" s="1" t="s">
        <v>1094</v>
      </c>
      <c r="C1129" s="1" t="s">
        <v>6991</v>
      </c>
      <c r="D1129" s="1" t="s">
        <v>10357</v>
      </c>
      <c r="E1129" s="1" t="s">
        <v>10383</v>
      </c>
      <c r="F1129" s="1" t="s">
        <v>10701</v>
      </c>
      <c r="G1129" s="1" t="s">
        <v>12187</v>
      </c>
      <c r="H1129" s="1" t="s">
        <v>13236</v>
      </c>
    </row>
    <row r="1130" spans="1:8" ht="45" x14ac:dyDescent="0.25">
      <c r="A1130">
        <v>1129</v>
      </c>
      <c r="B1130" s="1" t="s">
        <v>1095</v>
      </c>
      <c r="C1130" s="1" t="s">
        <v>6992</v>
      </c>
      <c r="D1130" s="1" t="s">
        <v>10357</v>
      </c>
      <c r="E1130" s="1" t="s">
        <v>10383</v>
      </c>
      <c r="F1130" s="1" t="s">
        <v>10701</v>
      </c>
      <c r="G1130" s="1" t="s">
        <v>12187</v>
      </c>
      <c r="H1130" s="1" t="s">
        <v>13236</v>
      </c>
    </row>
    <row r="1131" spans="1:8" ht="60" x14ac:dyDescent="0.25">
      <c r="A1131">
        <v>1130</v>
      </c>
      <c r="B1131" s="1" t="s">
        <v>1096</v>
      </c>
      <c r="C1131" s="1" t="s">
        <v>6993</v>
      </c>
      <c r="D1131" s="1" t="s">
        <v>10357</v>
      </c>
      <c r="E1131" s="1" t="s">
        <v>10383</v>
      </c>
      <c r="F1131" s="1" t="s">
        <v>10702</v>
      </c>
      <c r="G1131" s="1" t="s">
        <v>12188</v>
      </c>
      <c r="H1131" s="1" t="s">
        <v>13232</v>
      </c>
    </row>
    <row r="1132" spans="1:8" ht="45" x14ac:dyDescent="0.25">
      <c r="A1132">
        <v>1131</v>
      </c>
      <c r="B1132" s="1" t="s">
        <v>1097</v>
      </c>
      <c r="C1132" s="1" t="s">
        <v>6994</v>
      </c>
      <c r="D1132" s="1" t="s">
        <v>10357</v>
      </c>
      <c r="E1132" s="1" t="s">
        <v>10383</v>
      </c>
      <c r="F1132" s="1" t="s">
        <v>10702</v>
      </c>
      <c r="G1132" s="1" t="s">
        <v>12188</v>
      </c>
      <c r="H1132" s="1" t="s">
        <v>13232</v>
      </c>
    </row>
    <row r="1133" spans="1:8" ht="30" x14ac:dyDescent="0.25">
      <c r="A1133">
        <v>1132</v>
      </c>
      <c r="B1133" s="1" t="s">
        <v>1098</v>
      </c>
      <c r="C1133" s="1" t="s">
        <v>6995</v>
      </c>
      <c r="D1133" s="1" t="s">
        <v>10357</v>
      </c>
      <c r="E1133" s="1" t="s">
        <v>10383</v>
      </c>
      <c r="F1133" s="1" t="s">
        <v>10702</v>
      </c>
      <c r="G1133" s="1" t="s">
        <v>12188</v>
      </c>
      <c r="H1133" s="1" t="s">
        <v>13232</v>
      </c>
    </row>
    <row r="1134" spans="1:8" ht="60" x14ac:dyDescent="0.25">
      <c r="A1134">
        <v>1133</v>
      </c>
      <c r="B1134" s="1" t="s">
        <v>1099</v>
      </c>
      <c r="C1134" s="1" t="s">
        <v>6996</v>
      </c>
      <c r="D1134" s="1" t="s">
        <v>10357</v>
      </c>
      <c r="E1134" s="1" t="s">
        <v>10383</v>
      </c>
      <c r="F1134" s="1" t="s">
        <v>10702</v>
      </c>
      <c r="G1134" s="1" t="s">
        <v>12188</v>
      </c>
      <c r="H1134" s="1" t="s">
        <v>13232</v>
      </c>
    </row>
    <row r="1135" spans="1:8" ht="60" x14ac:dyDescent="0.25">
      <c r="A1135">
        <v>1134</v>
      </c>
      <c r="B1135" s="1" t="s">
        <v>1100</v>
      </c>
      <c r="C1135" s="1" t="s">
        <v>6997</v>
      </c>
      <c r="D1135" s="1" t="s">
        <v>10357</v>
      </c>
      <c r="E1135" s="1" t="s">
        <v>10383</v>
      </c>
      <c r="F1135" s="1" t="s">
        <v>10703</v>
      </c>
      <c r="G1135" s="1" t="s">
        <v>12189</v>
      </c>
      <c r="H1135" s="1" t="s">
        <v>12070</v>
      </c>
    </row>
    <row r="1136" spans="1:8" ht="45" x14ac:dyDescent="0.25">
      <c r="A1136">
        <v>1135</v>
      </c>
      <c r="B1136" s="1" t="s">
        <v>1101</v>
      </c>
      <c r="C1136" s="1" t="s">
        <v>6998</v>
      </c>
      <c r="D1136" s="1" t="s">
        <v>10357</v>
      </c>
      <c r="E1136" s="1" t="s">
        <v>10383</v>
      </c>
      <c r="F1136" s="1" t="s">
        <v>10703</v>
      </c>
      <c r="G1136" s="1" t="s">
        <v>12189</v>
      </c>
      <c r="H1136" s="1" t="s">
        <v>12070</v>
      </c>
    </row>
    <row r="1137" spans="1:8" ht="45" x14ac:dyDescent="0.25">
      <c r="A1137">
        <v>1136</v>
      </c>
      <c r="B1137" s="1" t="s">
        <v>1102</v>
      </c>
      <c r="C1137" s="1" t="s">
        <v>6999</v>
      </c>
      <c r="D1137" s="1" t="s">
        <v>10357</v>
      </c>
      <c r="E1137" s="1" t="s">
        <v>10383</v>
      </c>
      <c r="F1137" s="1" t="s">
        <v>10703</v>
      </c>
      <c r="G1137" s="1" t="s">
        <v>12189</v>
      </c>
      <c r="H1137" s="1" t="s">
        <v>12070</v>
      </c>
    </row>
    <row r="1138" spans="1:8" ht="45" x14ac:dyDescent="0.25">
      <c r="A1138">
        <v>1137</v>
      </c>
      <c r="B1138" s="1" t="s">
        <v>1103</v>
      </c>
      <c r="C1138" s="1" t="s">
        <v>7000</v>
      </c>
      <c r="D1138" s="1" t="s">
        <v>10357</v>
      </c>
      <c r="E1138" s="1" t="s">
        <v>10383</v>
      </c>
      <c r="F1138" s="1" t="s">
        <v>10703</v>
      </c>
      <c r="G1138" s="1" t="s">
        <v>12189</v>
      </c>
      <c r="H1138" s="1" t="s">
        <v>12070</v>
      </c>
    </row>
    <row r="1139" spans="1:8" ht="60" x14ac:dyDescent="0.25">
      <c r="A1139">
        <v>1138</v>
      </c>
      <c r="B1139" s="1" t="s">
        <v>1104</v>
      </c>
      <c r="C1139" s="1" t="s">
        <v>13440</v>
      </c>
      <c r="D1139" s="1" t="s">
        <v>10357</v>
      </c>
      <c r="E1139" s="1" t="s">
        <v>10380</v>
      </c>
      <c r="F1139" s="1" t="s">
        <v>10704</v>
      </c>
      <c r="G1139" s="1" t="s">
        <v>12190</v>
      </c>
      <c r="H1139" s="1" t="s">
        <v>13236</v>
      </c>
    </row>
    <row r="1140" spans="1:8" ht="60" x14ac:dyDescent="0.25">
      <c r="A1140">
        <v>1139</v>
      </c>
      <c r="B1140" s="1" t="s">
        <v>1105</v>
      </c>
      <c r="C1140" s="1" t="s">
        <v>7001</v>
      </c>
      <c r="D1140" s="1" t="s">
        <v>10357</v>
      </c>
      <c r="E1140" s="1" t="s">
        <v>10380</v>
      </c>
      <c r="F1140" s="1" t="s">
        <v>10704</v>
      </c>
      <c r="G1140" s="1" t="s">
        <v>12190</v>
      </c>
      <c r="H1140" s="1" t="s">
        <v>13236</v>
      </c>
    </row>
    <row r="1141" spans="1:8" ht="45" x14ac:dyDescent="0.25">
      <c r="A1141">
        <v>1140</v>
      </c>
      <c r="B1141" s="1" t="s">
        <v>1106</v>
      </c>
      <c r="C1141" s="1" t="s">
        <v>7002</v>
      </c>
      <c r="D1141" s="1" t="s">
        <v>10357</v>
      </c>
      <c r="E1141" s="1" t="s">
        <v>10380</v>
      </c>
      <c r="F1141" s="1" t="s">
        <v>10704</v>
      </c>
      <c r="G1141" s="1" t="s">
        <v>12190</v>
      </c>
      <c r="H1141" s="1" t="s">
        <v>13236</v>
      </c>
    </row>
    <row r="1142" spans="1:8" ht="45" x14ac:dyDescent="0.25">
      <c r="A1142">
        <v>1141</v>
      </c>
      <c r="B1142" s="1" t="s">
        <v>1107</v>
      </c>
      <c r="C1142" s="1" t="s">
        <v>7003</v>
      </c>
      <c r="D1142" s="1" t="s">
        <v>10357</v>
      </c>
      <c r="E1142" s="1" t="s">
        <v>10380</v>
      </c>
      <c r="F1142" s="1" t="s">
        <v>10704</v>
      </c>
      <c r="G1142" s="1" t="s">
        <v>12190</v>
      </c>
      <c r="H1142" s="1" t="s">
        <v>13236</v>
      </c>
    </row>
    <row r="1143" spans="1:8" ht="60" x14ac:dyDescent="0.25">
      <c r="A1143">
        <v>1142</v>
      </c>
      <c r="B1143" s="1" t="s">
        <v>1108</v>
      </c>
      <c r="C1143" s="1" t="s">
        <v>7004</v>
      </c>
      <c r="D1143" s="1" t="s">
        <v>10357</v>
      </c>
      <c r="E1143" s="1" t="s">
        <v>10380</v>
      </c>
      <c r="F1143" s="1" t="s">
        <v>10705</v>
      </c>
      <c r="G1143" s="1" t="s">
        <v>12191</v>
      </c>
      <c r="H1143" s="1" t="s">
        <v>12070</v>
      </c>
    </row>
    <row r="1144" spans="1:8" ht="60" x14ac:dyDescent="0.25">
      <c r="A1144">
        <v>1143</v>
      </c>
      <c r="B1144" s="1" t="s">
        <v>1109</v>
      </c>
      <c r="C1144" s="1" t="s">
        <v>7005</v>
      </c>
      <c r="D1144" s="1" t="s">
        <v>10357</v>
      </c>
      <c r="E1144" s="1" t="s">
        <v>10380</v>
      </c>
      <c r="F1144" s="1" t="s">
        <v>10705</v>
      </c>
      <c r="G1144" s="1" t="s">
        <v>12191</v>
      </c>
      <c r="H1144" s="1" t="s">
        <v>12070</v>
      </c>
    </row>
    <row r="1145" spans="1:8" ht="60" x14ac:dyDescent="0.25">
      <c r="A1145">
        <v>1144</v>
      </c>
      <c r="B1145" s="1" t="s">
        <v>1110</v>
      </c>
      <c r="C1145" s="1" t="s">
        <v>7006</v>
      </c>
      <c r="D1145" s="1" t="s">
        <v>10357</v>
      </c>
      <c r="E1145" s="1" t="s">
        <v>10380</v>
      </c>
      <c r="F1145" s="1" t="s">
        <v>10705</v>
      </c>
      <c r="G1145" s="1" t="s">
        <v>12191</v>
      </c>
      <c r="H1145" s="1" t="s">
        <v>12070</v>
      </c>
    </row>
    <row r="1146" spans="1:8" ht="60" x14ac:dyDescent="0.25">
      <c r="A1146">
        <v>1145</v>
      </c>
      <c r="B1146" s="1" t="s">
        <v>1111</v>
      </c>
      <c r="C1146" s="1" t="s">
        <v>7007</v>
      </c>
      <c r="D1146" s="1" t="s">
        <v>10357</v>
      </c>
      <c r="E1146" s="1" t="s">
        <v>10380</v>
      </c>
      <c r="F1146" s="1" t="s">
        <v>10705</v>
      </c>
      <c r="G1146" s="1" t="s">
        <v>12191</v>
      </c>
      <c r="H1146" s="1" t="s">
        <v>12070</v>
      </c>
    </row>
    <row r="1147" spans="1:8" ht="60" x14ac:dyDescent="0.25">
      <c r="A1147">
        <v>1146</v>
      </c>
      <c r="B1147" s="1" t="s">
        <v>1112</v>
      </c>
      <c r="C1147" s="1" t="s">
        <v>7008</v>
      </c>
      <c r="D1147" s="1" t="s">
        <v>10357</v>
      </c>
      <c r="E1147" s="1" t="s">
        <v>10380</v>
      </c>
      <c r="F1147" s="1" t="s">
        <v>10706</v>
      </c>
      <c r="G1147" s="1" t="s">
        <v>12192</v>
      </c>
      <c r="H1147" s="1" t="s">
        <v>13232</v>
      </c>
    </row>
    <row r="1148" spans="1:8" ht="45" x14ac:dyDescent="0.25">
      <c r="A1148">
        <v>1147</v>
      </c>
      <c r="B1148" s="1" t="s">
        <v>1113</v>
      </c>
      <c r="C1148" s="1" t="s">
        <v>7009</v>
      </c>
      <c r="D1148" s="1" t="s">
        <v>10357</v>
      </c>
      <c r="E1148" s="1" t="s">
        <v>10380</v>
      </c>
      <c r="F1148" s="1" t="s">
        <v>10706</v>
      </c>
      <c r="G1148" s="1" t="s">
        <v>12192</v>
      </c>
      <c r="H1148" s="1" t="s">
        <v>13232</v>
      </c>
    </row>
    <row r="1149" spans="1:8" ht="60" x14ac:dyDescent="0.25">
      <c r="A1149">
        <v>1148</v>
      </c>
      <c r="B1149" s="1" t="s">
        <v>1114</v>
      </c>
      <c r="C1149" s="1" t="s">
        <v>7010</v>
      </c>
      <c r="D1149" s="1" t="s">
        <v>10357</v>
      </c>
      <c r="E1149" s="1" t="s">
        <v>10380</v>
      </c>
      <c r="F1149" s="1" t="s">
        <v>10706</v>
      </c>
      <c r="G1149" s="1" t="s">
        <v>12192</v>
      </c>
      <c r="H1149" s="1" t="s">
        <v>13232</v>
      </c>
    </row>
    <row r="1150" spans="1:8" ht="45" x14ac:dyDescent="0.25">
      <c r="A1150">
        <v>1149</v>
      </c>
      <c r="B1150" s="1" t="s">
        <v>1115</v>
      </c>
      <c r="C1150" s="1" t="s">
        <v>7011</v>
      </c>
      <c r="D1150" s="1" t="s">
        <v>10357</v>
      </c>
      <c r="E1150" s="1" t="s">
        <v>10380</v>
      </c>
      <c r="F1150" s="1" t="s">
        <v>10706</v>
      </c>
      <c r="G1150" s="1" t="s">
        <v>12192</v>
      </c>
      <c r="H1150" s="1" t="s">
        <v>13232</v>
      </c>
    </row>
    <row r="1151" spans="1:8" ht="45" x14ac:dyDescent="0.25">
      <c r="A1151">
        <v>1150</v>
      </c>
      <c r="B1151" s="1" t="s">
        <v>1116</v>
      </c>
      <c r="C1151" s="1" t="s">
        <v>7012</v>
      </c>
      <c r="D1151" s="1" t="s">
        <v>10357</v>
      </c>
      <c r="E1151" s="1" t="s">
        <v>10380</v>
      </c>
      <c r="F1151" s="1" t="s">
        <v>10707</v>
      </c>
      <c r="G1151" s="1" t="s">
        <v>12193</v>
      </c>
      <c r="H1151" s="1" t="s">
        <v>13232</v>
      </c>
    </row>
    <row r="1152" spans="1:8" ht="60" x14ac:dyDescent="0.25">
      <c r="A1152">
        <v>1151</v>
      </c>
      <c r="B1152" s="1" t="s">
        <v>1117</v>
      </c>
      <c r="C1152" s="1" t="s">
        <v>7013</v>
      </c>
      <c r="D1152" s="1" t="s">
        <v>10357</v>
      </c>
      <c r="E1152" s="1" t="s">
        <v>10380</v>
      </c>
      <c r="F1152" s="1" t="s">
        <v>10707</v>
      </c>
      <c r="G1152" s="1" t="s">
        <v>12193</v>
      </c>
      <c r="H1152" s="1" t="s">
        <v>13232</v>
      </c>
    </row>
    <row r="1153" spans="1:8" ht="45" x14ac:dyDescent="0.25">
      <c r="A1153">
        <v>1152</v>
      </c>
      <c r="B1153" s="1" t="s">
        <v>1118</v>
      </c>
      <c r="C1153" s="1" t="s">
        <v>13441</v>
      </c>
      <c r="D1153" s="1" t="s">
        <v>10357</v>
      </c>
      <c r="E1153" s="1" t="s">
        <v>10380</v>
      </c>
      <c r="F1153" s="1" t="s">
        <v>10707</v>
      </c>
      <c r="G1153" s="1" t="s">
        <v>12193</v>
      </c>
      <c r="H1153" s="1" t="s">
        <v>13232</v>
      </c>
    </row>
    <row r="1154" spans="1:8" ht="45" x14ac:dyDescent="0.25">
      <c r="A1154">
        <v>1153</v>
      </c>
      <c r="B1154" s="1" t="s">
        <v>1119</v>
      </c>
      <c r="C1154" s="1" t="s">
        <v>7014</v>
      </c>
      <c r="D1154" s="1" t="s">
        <v>10357</v>
      </c>
      <c r="E1154" s="1" t="s">
        <v>10380</v>
      </c>
      <c r="F1154" s="1" t="s">
        <v>10707</v>
      </c>
      <c r="G1154" s="1" t="s">
        <v>12193</v>
      </c>
      <c r="H1154" s="1" t="s">
        <v>13232</v>
      </c>
    </row>
    <row r="1155" spans="1:8" ht="30" x14ac:dyDescent="0.25">
      <c r="A1155">
        <v>1154</v>
      </c>
      <c r="B1155" s="1" t="s">
        <v>1120</v>
      </c>
      <c r="C1155" s="1" t="s">
        <v>13442</v>
      </c>
      <c r="D1155" s="1" t="s">
        <v>10357</v>
      </c>
      <c r="E1155" s="1" t="s">
        <v>10380</v>
      </c>
      <c r="F1155" s="1" t="s">
        <v>10708</v>
      </c>
      <c r="G1155" s="1" t="s">
        <v>12194</v>
      </c>
      <c r="H1155" s="1" t="s">
        <v>12070</v>
      </c>
    </row>
    <row r="1156" spans="1:8" ht="45" x14ac:dyDescent="0.25">
      <c r="A1156">
        <v>1155</v>
      </c>
      <c r="B1156" s="1" t="s">
        <v>1121</v>
      </c>
      <c r="C1156" s="1" t="s">
        <v>7015</v>
      </c>
      <c r="D1156" s="1" t="s">
        <v>10357</v>
      </c>
      <c r="E1156" s="1" t="s">
        <v>10380</v>
      </c>
      <c r="F1156" s="1" t="s">
        <v>10708</v>
      </c>
      <c r="G1156" s="1" t="s">
        <v>12194</v>
      </c>
      <c r="H1156" s="1" t="s">
        <v>12070</v>
      </c>
    </row>
    <row r="1157" spans="1:8" ht="45" x14ac:dyDescent="0.25">
      <c r="A1157">
        <v>1156</v>
      </c>
      <c r="B1157" s="1" t="s">
        <v>1122</v>
      </c>
      <c r="C1157" s="1" t="s">
        <v>13443</v>
      </c>
      <c r="D1157" s="1" t="s">
        <v>10357</v>
      </c>
      <c r="E1157" s="1" t="s">
        <v>10380</v>
      </c>
      <c r="F1157" s="1" t="s">
        <v>10708</v>
      </c>
      <c r="G1157" s="1" t="s">
        <v>12194</v>
      </c>
      <c r="H1157" s="1" t="s">
        <v>12070</v>
      </c>
    </row>
    <row r="1158" spans="1:8" ht="30" x14ac:dyDescent="0.25">
      <c r="A1158">
        <v>1157</v>
      </c>
      <c r="B1158" s="1" t="s">
        <v>1123</v>
      </c>
      <c r="C1158" s="1" t="s">
        <v>13444</v>
      </c>
      <c r="D1158" s="1" t="s">
        <v>10357</v>
      </c>
      <c r="E1158" s="1" t="s">
        <v>10380</v>
      </c>
      <c r="F1158" s="1" t="s">
        <v>10708</v>
      </c>
      <c r="G1158" s="1" t="s">
        <v>12194</v>
      </c>
      <c r="H1158" s="1" t="s">
        <v>12070</v>
      </c>
    </row>
    <row r="1159" spans="1:8" ht="45" x14ac:dyDescent="0.25">
      <c r="A1159">
        <v>1158</v>
      </c>
      <c r="B1159" s="1" t="s">
        <v>1124</v>
      </c>
      <c r="C1159" s="1" t="s">
        <v>13445</v>
      </c>
      <c r="D1159" s="1" t="s">
        <v>10357</v>
      </c>
      <c r="E1159" s="1" t="s">
        <v>10380</v>
      </c>
      <c r="F1159" s="1" t="s">
        <v>10709</v>
      </c>
      <c r="G1159" s="1" t="s">
        <v>12195</v>
      </c>
      <c r="H1159" s="1" t="s">
        <v>13232</v>
      </c>
    </row>
    <row r="1160" spans="1:8" ht="45" x14ac:dyDescent="0.25">
      <c r="A1160">
        <v>1159</v>
      </c>
      <c r="B1160" s="1" t="s">
        <v>1125</v>
      </c>
      <c r="C1160" s="1" t="s">
        <v>7016</v>
      </c>
      <c r="D1160" s="1" t="s">
        <v>10357</v>
      </c>
      <c r="E1160" s="1" t="s">
        <v>10380</v>
      </c>
      <c r="F1160" s="1" t="s">
        <v>10709</v>
      </c>
      <c r="G1160" s="1" t="s">
        <v>12195</v>
      </c>
      <c r="H1160" s="1" t="s">
        <v>13232</v>
      </c>
    </row>
    <row r="1161" spans="1:8" ht="45" x14ac:dyDescent="0.25">
      <c r="A1161">
        <v>1160</v>
      </c>
      <c r="B1161" s="1" t="s">
        <v>1126</v>
      </c>
      <c r="C1161" s="1" t="s">
        <v>13446</v>
      </c>
      <c r="D1161" s="1" t="s">
        <v>10357</v>
      </c>
      <c r="E1161" s="1" t="s">
        <v>10380</v>
      </c>
      <c r="F1161" s="1" t="s">
        <v>10709</v>
      </c>
      <c r="G1161" s="1" t="s">
        <v>12195</v>
      </c>
      <c r="H1161" s="1" t="s">
        <v>13232</v>
      </c>
    </row>
    <row r="1162" spans="1:8" ht="45" x14ac:dyDescent="0.25">
      <c r="A1162">
        <v>1161</v>
      </c>
      <c r="B1162" s="1" t="s">
        <v>1127</v>
      </c>
      <c r="C1162" s="1" t="s">
        <v>7017</v>
      </c>
      <c r="D1162" s="1" t="s">
        <v>10357</v>
      </c>
      <c r="E1162" s="1" t="s">
        <v>10380</v>
      </c>
      <c r="F1162" s="1" t="s">
        <v>10709</v>
      </c>
      <c r="G1162" s="1" t="s">
        <v>12195</v>
      </c>
      <c r="H1162" s="1" t="s">
        <v>13232</v>
      </c>
    </row>
    <row r="1163" spans="1:8" ht="45" x14ac:dyDescent="0.25">
      <c r="A1163">
        <v>1162</v>
      </c>
      <c r="B1163" s="1" t="s">
        <v>1128</v>
      </c>
      <c r="C1163" s="1" t="s">
        <v>13447</v>
      </c>
      <c r="D1163" s="1" t="s">
        <v>10357</v>
      </c>
      <c r="E1163" s="1" t="s">
        <v>10380</v>
      </c>
      <c r="F1163" s="1" t="s">
        <v>10710</v>
      </c>
      <c r="G1163" s="1" t="s">
        <v>12196</v>
      </c>
      <c r="H1163" s="1" t="s">
        <v>12070</v>
      </c>
    </row>
    <row r="1164" spans="1:8" ht="60" x14ac:dyDescent="0.25">
      <c r="A1164">
        <v>1163</v>
      </c>
      <c r="B1164" s="1" t="s">
        <v>1129</v>
      </c>
      <c r="C1164" s="1" t="s">
        <v>13448</v>
      </c>
      <c r="D1164" s="1" t="s">
        <v>10357</v>
      </c>
      <c r="E1164" s="1" t="s">
        <v>10380</v>
      </c>
      <c r="F1164" s="1" t="s">
        <v>10710</v>
      </c>
      <c r="G1164" s="1" t="s">
        <v>12196</v>
      </c>
      <c r="H1164" s="1" t="s">
        <v>12070</v>
      </c>
    </row>
    <row r="1165" spans="1:8" ht="60" x14ac:dyDescent="0.25">
      <c r="A1165">
        <v>1164</v>
      </c>
      <c r="B1165" s="1" t="s">
        <v>1130</v>
      </c>
      <c r="C1165" s="1" t="s">
        <v>7018</v>
      </c>
      <c r="D1165" s="1" t="s">
        <v>10357</v>
      </c>
      <c r="E1165" s="1" t="s">
        <v>10380</v>
      </c>
      <c r="F1165" s="1" t="s">
        <v>10710</v>
      </c>
      <c r="G1165" s="1" t="s">
        <v>12196</v>
      </c>
      <c r="H1165" s="1" t="s">
        <v>12070</v>
      </c>
    </row>
    <row r="1166" spans="1:8" ht="45" x14ac:dyDescent="0.25">
      <c r="A1166">
        <v>1165</v>
      </c>
      <c r="B1166" s="1" t="s">
        <v>1131</v>
      </c>
      <c r="C1166" s="1" t="s">
        <v>7019</v>
      </c>
      <c r="D1166" s="1" t="s">
        <v>10357</v>
      </c>
      <c r="E1166" s="1" t="s">
        <v>10380</v>
      </c>
      <c r="F1166" s="1" t="s">
        <v>10710</v>
      </c>
      <c r="G1166" s="1" t="s">
        <v>12196</v>
      </c>
      <c r="H1166" s="1" t="s">
        <v>12070</v>
      </c>
    </row>
    <row r="1167" spans="1:8" ht="45" x14ac:dyDescent="0.25">
      <c r="A1167">
        <v>1166</v>
      </c>
      <c r="B1167" s="1" t="s">
        <v>1132</v>
      </c>
      <c r="C1167" s="1" t="s">
        <v>13449</v>
      </c>
      <c r="D1167" s="1" t="s">
        <v>10357</v>
      </c>
      <c r="E1167" s="1" t="s">
        <v>10380</v>
      </c>
      <c r="F1167" s="1" t="s">
        <v>10711</v>
      </c>
      <c r="G1167" s="1" t="s">
        <v>12197</v>
      </c>
      <c r="H1167" s="1" t="s">
        <v>13236</v>
      </c>
    </row>
    <row r="1168" spans="1:8" ht="45" x14ac:dyDescent="0.25">
      <c r="A1168">
        <v>1167</v>
      </c>
      <c r="B1168" s="1" t="s">
        <v>1133</v>
      </c>
      <c r="C1168" s="1" t="s">
        <v>7020</v>
      </c>
      <c r="D1168" s="1" t="s">
        <v>10357</v>
      </c>
      <c r="E1168" s="1" t="s">
        <v>10380</v>
      </c>
      <c r="F1168" s="1" t="s">
        <v>10711</v>
      </c>
      <c r="G1168" s="1" t="s">
        <v>12197</v>
      </c>
      <c r="H1168" s="1" t="s">
        <v>13236</v>
      </c>
    </row>
    <row r="1169" spans="1:8" ht="45" x14ac:dyDescent="0.25">
      <c r="A1169">
        <v>1168</v>
      </c>
      <c r="B1169" s="1" t="s">
        <v>1134</v>
      </c>
      <c r="C1169" s="1" t="s">
        <v>13450</v>
      </c>
      <c r="D1169" s="1" t="s">
        <v>10357</v>
      </c>
      <c r="E1169" s="1" t="s">
        <v>10380</v>
      </c>
      <c r="F1169" s="1" t="s">
        <v>10711</v>
      </c>
      <c r="G1169" s="1" t="s">
        <v>12197</v>
      </c>
      <c r="H1169" s="1" t="s">
        <v>13236</v>
      </c>
    </row>
    <row r="1170" spans="1:8" ht="45" x14ac:dyDescent="0.25">
      <c r="A1170">
        <v>1169</v>
      </c>
      <c r="B1170" s="1" t="s">
        <v>1135</v>
      </c>
      <c r="C1170" s="1" t="s">
        <v>7021</v>
      </c>
      <c r="D1170" s="1" t="s">
        <v>10357</v>
      </c>
      <c r="E1170" s="1" t="s">
        <v>10380</v>
      </c>
      <c r="F1170" s="1" t="s">
        <v>10711</v>
      </c>
      <c r="G1170" s="1" t="s">
        <v>12197</v>
      </c>
      <c r="H1170" s="1" t="s">
        <v>13236</v>
      </c>
    </row>
    <row r="1171" spans="1:8" ht="60" x14ac:dyDescent="0.25">
      <c r="A1171">
        <v>1170</v>
      </c>
      <c r="B1171" s="1" t="s">
        <v>15431</v>
      </c>
      <c r="C1171" s="1" t="s">
        <v>7022</v>
      </c>
      <c r="D1171" s="1" t="s">
        <v>10357</v>
      </c>
      <c r="E1171" s="1" t="s">
        <v>10380</v>
      </c>
      <c r="F1171" s="1" t="s">
        <v>10712</v>
      </c>
      <c r="G1171" s="1" t="s">
        <v>12198</v>
      </c>
      <c r="H1171" s="1" t="s">
        <v>12070</v>
      </c>
    </row>
    <row r="1172" spans="1:8" ht="60" x14ac:dyDescent="0.25">
      <c r="A1172">
        <v>1171</v>
      </c>
      <c r="B1172" s="1" t="s">
        <v>15433</v>
      </c>
      <c r="C1172" s="1" t="s">
        <v>7023</v>
      </c>
      <c r="D1172" s="1" t="s">
        <v>10357</v>
      </c>
      <c r="E1172" s="1" t="s">
        <v>10380</v>
      </c>
      <c r="F1172" s="1" t="s">
        <v>10712</v>
      </c>
      <c r="G1172" s="1" t="s">
        <v>12198</v>
      </c>
      <c r="H1172" s="1" t="s">
        <v>12070</v>
      </c>
    </row>
    <row r="1173" spans="1:8" ht="45" x14ac:dyDescent="0.25">
      <c r="A1173">
        <v>1172</v>
      </c>
      <c r="B1173" s="1" t="s">
        <v>15432</v>
      </c>
      <c r="C1173" s="1" t="s">
        <v>7024</v>
      </c>
      <c r="D1173" s="1" t="s">
        <v>10357</v>
      </c>
      <c r="E1173" s="1" t="s">
        <v>10380</v>
      </c>
      <c r="F1173" s="1" t="s">
        <v>10712</v>
      </c>
      <c r="G1173" s="1" t="s">
        <v>12198</v>
      </c>
      <c r="H1173" s="1" t="s">
        <v>12070</v>
      </c>
    </row>
    <row r="1174" spans="1:8" ht="60" x14ac:dyDescent="0.25">
      <c r="A1174">
        <v>1173</v>
      </c>
      <c r="B1174" s="1" t="s">
        <v>1136</v>
      </c>
      <c r="C1174" s="1" t="s">
        <v>7025</v>
      </c>
      <c r="D1174" s="1" t="s">
        <v>10357</v>
      </c>
      <c r="E1174" s="1" t="s">
        <v>10380</v>
      </c>
      <c r="F1174" s="1" t="s">
        <v>10712</v>
      </c>
      <c r="G1174" s="1" t="s">
        <v>12198</v>
      </c>
      <c r="H1174" s="1" t="s">
        <v>12070</v>
      </c>
    </row>
    <row r="1175" spans="1:8" ht="60" x14ac:dyDescent="0.25">
      <c r="A1175">
        <v>1174</v>
      </c>
      <c r="B1175" s="1" t="s">
        <v>1137</v>
      </c>
      <c r="C1175" s="1" t="s">
        <v>7026</v>
      </c>
      <c r="D1175" s="1" t="s">
        <v>10357</v>
      </c>
      <c r="E1175" s="1" t="s">
        <v>10380</v>
      </c>
      <c r="F1175" s="1" t="s">
        <v>10713</v>
      </c>
      <c r="G1175" s="1" t="s">
        <v>12199</v>
      </c>
      <c r="H1175" s="1" t="s">
        <v>13232</v>
      </c>
    </row>
    <row r="1176" spans="1:8" ht="60" x14ac:dyDescent="0.25">
      <c r="A1176">
        <v>1175</v>
      </c>
      <c r="B1176" s="1" t="s">
        <v>1138</v>
      </c>
      <c r="C1176" s="1" t="s">
        <v>7027</v>
      </c>
      <c r="D1176" s="1" t="s">
        <v>10357</v>
      </c>
      <c r="E1176" s="1" t="s">
        <v>10380</v>
      </c>
      <c r="F1176" s="1" t="s">
        <v>10713</v>
      </c>
      <c r="G1176" s="1" t="s">
        <v>12199</v>
      </c>
      <c r="H1176" s="1" t="s">
        <v>13232</v>
      </c>
    </row>
    <row r="1177" spans="1:8" ht="60" x14ac:dyDescent="0.25">
      <c r="A1177">
        <v>1176</v>
      </c>
      <c r="B1177" s="1" t="s">
        <v>1139</v>
      </c>
      <c r="C1177" s="1" t="s">
        <v>7028</v>
      </c>
      <c r="D1177" s="1" t="s">
        <v>10357</v>
      </c>
      <c r="E1177" s="1" t="s">
        <v>10380</v>
      </c>
      <c r="F1177" s="1" t="s">
        <v>10713</v>
      </c>
      <c r="G1177" s="1" t="s">
        <v>12199</v>
      </c>
      <c r="H1177" s="1" t="s">
        <v>13232</v>
      </c>
    </row>
    <row r="1178" spans="1:8" ht="60" x14ac:dyDescent="0.25">
      <c r="A1178">
        <v>1177</v>
      </c>
      <c r="B1178" s="1" t="s">
        <v>1140</v>
      </c>
      <c r="C1178" s="1" t="s">
        <v>7029</v>
      </c>
      <c r="D1178" s="1" t="s">
        <v>10357</v>
      </c>
      <c r="E1178" s="1" t="s">
        <v>10380</v>
      </c>
      <c r="F1178" s="1" t="s">
        <v>10713</v>
      </c>
      <c r="G1178" s="1" t="s">
        <v>12199</v>
      </c>
      <c r="H1178" s="1" t="s">
        <v>13232</v>
      </c>
    </row>
    <row r="1179" spans="1:8" ht="45" x14ac:dyDescent="0.25">
      <c r="A1179">
        <v>1178</v>
      </c>
      <c r="B1179" s="1" t="s">
        <v>1141</v>
      </c>
      <c r="C1179" s="1" t="s">
        <v>13451</v>
      </c>
      <c r="D1179" s="1" t="s">
        <v>10357</v>
      </c>
      <c r="E1179" s="1" t="s">
        <v>10380</v>
      </c>
      <c r="F1179" s="1" t="s">
        <v>10714</v>
      </c>
      <c r="G1179" s="1" t="s">
        <v>12200</v>
      </c>
      <c r="H1179" s="1" t="s">
        <v>13232</v>
      </c>
    </row>
    <row r="1180" spans="1:8" ht="60" x14ac:dyDescent="0.25">
      <c r="A1180">
        <v>1179</v>
      </c>
      <c r="B1180" s="1" t="s">
        <v>1142</v>
      </c>
      <c r="C1180" s="1" t="s">
        <v>13452</v>
      </c>
      <c r="D1180" s="1" t="s">
        <v>10357</v>
      </c>
      <c r="E1180" s="1" t="s">
        <v>10380</v>
      </c>
      <c r="F1180" s="1" t="s">
        <v>10714</v>
      </c>
      <c r="G1180" s="1" t="s">
        <v>12200</v>
      </c>
      <c r="H1180" s="1" t="s">
        <v>13232</v>
      </c>
    </row>
    <row r="1181" spans="1:8" ht="75" x14ac:dyDescent="0.25">
      <c r="A1181">
        <v>1180</v>
      </c>
      <c r="B1181" s="1" t="s">
        <v>1143</v>
      </c>
      <c r="C1181" s="1" t="s">
        <v>7030</v>
      </c>
      <c r="D1181" s="1" t="s">
        <v>10357</v>
      </c>
      <c r="E1181" s="1" t="s">
        <v>10380</v>
      </c>
      <c r="F1181" s="1" t="s">
        <v>10714</v>
      </c>
      <c r="G1181" s="1" t="s">
        <v>12200</v>
      </c>
      <c r="H1181" s="1" t="s">
        <v>13232</v>
      </c>
    </row>
    <row r="1182" spans="1:8" ht="75" x14ac:dyDescent="0.25">
      <c r="A1182">
        <v>1181</v>
      </c>
      <c r="B1182" s="1" t="s">
        <v>1144</v>
      </c>
      <c r="C1182" s="1" t="s">
        <v>13453</v>
      </c>
      <c r="D1182" s="1" t="s">
        <v>10357</v>
      </c>
      <c r="E1182" s="1" t="s">
        <v>10380</v>
      </c>
      <c r="F1182" s="1" t="s">
        <v>10714</v>
      </c>
      <c r="G1182" s="1" t="s">
        <v>12200</v>
      </c>
      <c r="H1182" s="1" t="s">
        <v>13232</v>
      </c>
    </row>
    <row r="1183" spans="1:8" ht="60" x14ac:dyDescent="0.25">
      <c r="A1183">
        <v>1182</v>
      </c>
      <c r="B1183" s="1" t="s">
        <v>1145</v>
      </c>
      <c r="C1183" s="1" t="s">
        <v>13454</v>
      </c>
      <c r="D1183" s="1" t="s">
        <v>10357</v>
      </c>
      <c r="E1183" s="1" t="s">
        <v>10380</v>
      </c>
      <c r="F1183" s="1" t="s">
        <v>10715</v>
      </c>
      <c r="G1183" s="1" t="s">
        <v>12201</v>
      </c>
      <c r="H1183" s="1" t="s">
        <v>12070</v>
      </c>
    </row>
    <row r="1184" spans="1:8" ht="60" x14ac:dyDescent="0.25">
      <c r="A1184">
        <v>1183</v>
      </c>
      <c r="B1184" s="1" t="s">
        <v>1146</v>
      </c>
      <c r="C1184" s="1" t="s">
        <v>13455</v>
      </c>
      <c r="D1184" s="1" t="s">
        <v>10357</v>
      </c>
      <c r="E1184" s="1" t="s">
        <v>10380</v>
      </c>
      <c r="F1184" s="1" t="s">
        <v>10715</v>
      </c>
      <c r="G1184" s="1" t="s">
        <v>12201</v>
      </c>
      <c r="H1184" s="1" t="s">
        <v>12070</v>
      </c>
    </row>
    <row r="1185" spans="1:8" ht="60" x14ac:dyDescent="0.25">
      <c r="A1185">
        <v>1184</v>
      </c>
      <c r="B1185" s="1" t="s">
        <v>1147</v>
      </c>
      <c r="C1185" s="1" t="s">
        <v>13456</v>
      </c>
      <c r="D1185" s="1" t="s">
        <v>10357</v>
      </c>
      <c r="E1185" s="1" t="s">
        <v>10380</v>
      </c>
      <c r="F1185" s="1" t="s">
        <v>10715</v>
      </c>
      <c r="G1185" s="1" t="s">
        <v>12201</v>
      </c>
      <c r="H1185" s="1" t="s">
        <v>12070</v>
      </c>
    </row>
    <row r="1186" spans="1:8" ht="60" x14ac:dyDescent="0.25">
      <c r="A1186">
        <v>1185</v>
      </c>
      <c r="B1186" s="1" t="s">
        <v>1148</v>
      </c>
      <c r="C1186" s="1" t="s">
        <v>13457</v>
      </c>
      <c r="D1186" s="1" t="s">
        <v>10357</v>
      </c>
      <c r="E1186" s="1" t="s">
        <v>10380</v>
      </c>
      <c r="F1186" s="1" t="s">
        <v>10715</v>
      </c>
      <c r="G1186" s="1" t="s">
        <v>12201</v>
      </c>
      <c r="H1186" s="1" t="s">
        <v>12070</v>
      </c>
    </row>
    <row r="1187" spans="1:8" ht="60" x14ac:dyDescent="0.25">
      <c r="A1187">
        <v>1186</v>
      </c>
      <c r="B1187" s="1" t="s">
        <v>1149</v>
      </c>
      <c r="C1187" s="1" t="s">
        <v>13458</v>
      </c>
      <c r="D1187" s="1" t="s">
        <v>10357</v>
      </c>
      <c r="E1187" s="1" t="s">
        <v>10380</v>
      </c>
      <c r="F1187" s="1" t="s">
        <v>10716</v>
      </c>
      <c r="G1187" s="1" t="s">
        <v>12202</v>
      </c>
      <c r="H1187" s="1" t="s">
        <v>12070</v>
      </c>
    </row>
    <row r="1188" spans="1:8" ht="60" x14ac:dyDescent="0.25">
      <c r="A1188">
        <v>1187</v>
      </c>
      <c r="B1188" s="1" t="s">
        <v>1150</v>
      </c>
      <c r="C1188" s="1" t="s">
        <v>13459</v>
      </c>
      <c r="D1188" s="1" t="s">
        <v>10357</v>
      </c>
      <c r="E1188" s="1" t="s">
        <v>10380</v>
      </c>
      <c r="F1188" s="1" t="s">
        <v>10716</v>
      </c>
      <c r="G1188" s="1" t="s">
        <v>12202</v>
      </c>
      <c r="H1188" s="1" t="s">
        <v>12070</v>
      </c>
    </row>
    <row r="1189" spans="1:8" ht="60" x14ac:dyDescent="0.25">
      <c r="A1189">
        <v>1188</v>
      </c>
      <c r="B1189" s="1" t="s">
        <v>1151</v>
      </c>
      <c r="C1189" s="1" t="s">
        <v>13460</v>
      </c>
      <c r="D1189" s="1" t="s">
        <v>10357</v>
      </c>
      <c r="E1189" s="1" t="s">
        <v>10380</v>
      </c>
      <c r="F1189" s="1" t="s">
        <v>10716</v>
      </c>
      <c r="G1189" s="1" t="s">
        <v>12202</v>
      </c>
      <c r="H1189" s="1" t="s">
        <v>12070</v>
      </c>
    </row>
    <row r="1190" spans="1:8" ht="45" x14ac:dyDescent="0.25">
      <c r="A1190">
        <v>1189</v>
      </c>
      <c r="B1190" s="1" t="s">
        <v>1152</v>
      </c>
      <c r="C1190" s="1" t="s">
        <v>13461</v>
      </c>
      <c r="D1190" s="1" t="s">
        <v>10357</v>
      </c>
      <c r="E1190" s="1" t="s">
        <v>10380</v>
      </c>
      <c r="F1190" s="1" t="s">
        <v>10716</v>
      </c>
      <c r="G1190" s="1" t="s">
        <v>12202</v>
      </c>
      <c r="H1190" s="1" t="s">
        <v>12070</v>
      </c>
    </row>
    <row r="1191" spans="1:8" ht="150" x14ac:dyDescent="0.25">
      <c r="A1191">
        <v>1190</v>
      </c>
      <c r="B1191" s="1" t="s">
        <v>1153</v>
      </c>
      <c r="C1191" s="1" t="s">
        <v>13462</v>
      </c>
      <c r="D1191" s="1" t="s">
        <v>10358</v>
      </c>
      <c r="E1191" s="1" t="s">
        <v>10385</v>
      </c>
      <c r="F1191" s="1" t="s">
        <v>10717</v>
      </c>
      <c r="G1191" s="1" t="s">
        <v>12203</v>
      </c>
      <c r="H1191" s="1" t="s">
        <v>12070</v>
      </c>
    </row>
    <row r="1192" spans="1:8" ht="150" x14ac:dyDescent="0.25">
      <c r="A1192">
        <v>1191</v>
      </c>
      <c r="B1192" s="1" t="s">
        <v>1154</v>
      </c>
      <c r="C1192" s="1" t="s">
        <v>13463</v>
      </c>
      <c r="D1192" s="1" t="s">
        <v>10358</v>
      </c>
      <c r="E1192" s="1" t="s">
        <v>10385</v>
      </c>
      <c r="F1192" s="1" t="s">
        <v>10717</v>
      </c>
      <c r="G1192" s="1" t="s">
        <v>12203</v>
      </c>
      <c r="H1192" s="1" t="s">
        <v>12070</v>
      </c>
    </row>
    <row r="1193" spans="1:8" ht="150" x14ac:dyDescent="0.25">
      <c r="A1193">
        <v>1192</v>
      </c>
      <c r="B1193" s="1" t="s">
        <v>1155</v>
      </c>
      <c r="C1193" s="1" t="s">
        <v>13462</v>
      </c>
      <c r="D1193" s="1" t="s">
        <v>10358</v>
      </c>
      <c r="E1193" s="1" t="s">
        <v>10385</v>
      </c>
      <c r="F1193" s="1" t="s">
        <v>10717</v>
      </c>
      <c r="G1193" s="1" t="s">
        <v>12203</v>
      </c>
      <c r="H1193" s="1" t="s">
        <v>12070</v>
      </c>
    </row>
    <row r="1194" spans="1:8" ht="150" x14ac:dyDescent="0.25">
      <c r="A1194">
        <v>1193</v>
      </c>
      <c r="B1194" s="1" t="s">
        <v>1156</v>
      </c>
      <c r="C1194" s="1" t="s">
        <v>13462</v>
      </c>
      <c r="D1194" s="1" t="s">
        <v>10358</v>
      </c>
      <c r="E1194" s="1" t="s">
        <v>10385</v>
      </c>
      <c r="F1194" s="1" t="s">
        <v>10717</v>
      </c>
      <c r="G1194" s="1" t="s">
        <v>12203</v>
      </c>
      <c r="H1194" s="1" t="s">
        <v>12070</v>
      </c>
    </row>
    <row r="1195" spans="1:8" ht="150" x14ac:dyDescent="0.25">
      <c r="A1195">
        <v>1194</v>
      </c>
      <c r="B1195" s="1" t="s">
        <v>1157</v>
      </c>
      <c r="C1195" s="1" t="s">
        <v>13462</v>
      </c>
      <c r="D1195" s="1" t="s">
        <v>10358</v>
      </c>
      <c r="E1195" s="1" t="s">
        <v>10385</v>
      </c>
      <c r="F1195" s="1" t="s">
        <v>10717</v>
      </c>
      <c r="G1195" s="1" t="s">
        <v>12203</v>
      </c>
      <c r="H1195" s="1" t="s">
        <v>12070</v>
      </c>
    </row>
    <row r="1196" spans="1:8" ht="75" x14ac:dyDescent="0.25">
      <c r="A1196">
        <v>1195</v>
      </c>
      <c r="B1196" s="1" t="s">
        <v>1158</v>
      </c>
      <c r="C1196" s="1" t="s">
        <v>7031</v>
      </c>
      <c r="D1196" s="1" t="s">
        <v>10358</v>
      </c>
      <c r="E1196" s="1" t="s">
        <v>10385</v>
      </c>
      <c r="F1196" s="1" t="s">
        <v>10718</v>
      </c>
      <c r="G1196" s="1" t="s">
        <v>12204</v>
      </c>
      <c r="H1196" s="1" t="s">
        <v>12070</v>
      </c>
    </row>
    <row r="1197" spans="1:8" ht="45" x14ac:dyDescent="0.25">
      <c r="A1197">
        <v>1196</v>
      </c>
      <c r="B1197" s="1" t="s">
        <v>1159</v>
      </c>
      <c r="C1197" s="1" t="s">
        <v>7032</v>
      </c>
      <c r="D1197" s="1" t="s">
        <v>10358</v>
      </c>
      <c r="E1197" s="1" t="s">
        <v>10385</v>
      </c>
      <c r="F1197" s="1" t="s">
        <v>10718</v>
      </c>
      <c r="G1197" s="1" t="s">
        <v>12204</v>
      </c>
      <c r="H1197" s="1" t="s">
        <v>12070</v>
      </c>
    </row>
    <row r="1198" spans="1:8" ht="45" x14ac:dyDescent="0.25">
      <c r="A1198">
        <v>1197</v>
      </c>
      <c r="B1198" s="1" t="s">
        <v>1160</v>
      </c>
      <c r="C1198" s="1" t="s">
        <v>7033</v>
      </c>
      <c r="D1198" s="1" t="s">
        <v>10358</v>
      </c>
      <c r="E1198" s="1" t="s">
        <v>10385</v>
      </c>
      <c r="F1198" s="1" t="s">
        <v>10718</v>
      </c>
      <c r="G1198" s="1" t="s">
        <v>12204</v>
      </c>
      <c r="H1198" s="1" t="s">
        <v>12070</v>
      </c>
    </row>
    <row r="1199" spans="1:8" ht="45" x14ac:dyDescent="0.25">
      <c r="A1199">
        <v>1198</v>
      </c>
      <c r="B1199" s="1" t="s">
        <v>1161</v>
      </c>
      <c r="C1199" s="1" t="s">
        <v>7034</v>
      </c>
      <c r="D1199" s="1" t="s">
        <v>10358</v>
      </c>
      <c r="E1199" s="1" t="s">
        <v>10385</v>
      </c>
      <c r="F1199" s="1" t="s">
        <v>10718</v>
      </c>
      <c r="G1199" s="1" t="s">
        <v>12204</v>
      </c>
      <c r="H1199" s="1" t="s">
        <v>12070</v>
      </c>
    </row>
    <row r="1200" spans="1:8" ht="45" x14ac:dyDescent="0.25">
      <c r="A1200">
        <v>1199</v>
      </c>
      <c r="B1200" s="1" t="s">
        <v>1162</v>
      </c>
      <c r="C1200" s="1" t="s">
        <v>7035</v>
      </c>
      <c r="D1200" s="1" t="s">
        <v>10358</v>
      </c>
      <c r="E1200" s="1" t="s">
        <v>10385</v>
      </c>
      <c r="F1200" s="1" t="s">
        <v>10718</v>
      </c>
      <c r="G1200" s="1" t="s">
        <v>12204</v>
      </c>
      <c r="H1200" s="1" t="s">
        <v>12070</v>
      </c>
    </row>
    <row r="1201" spans="1:8" ht="75" x14ac:dyDescent="0.25">
      <c r="A1201">
        <v>1200</v>
      </c>
      <c r="B1201" s="1" t="s">
        <v>1163</v>
      </c>
      <c r="C1201" s="1" t="s">
        <v>7036</v>
      </c>
      <c r="D1201" s="1" t="s">
        <v>10358</v>
      </c>
      <c r="E1201" s="1" t="s">
        <v>10385</v>
      </c>
      <c r="F1201" s="1" t="s">
        <v>10719</v>
      </c>
      <c r="G1201" s="1" t="s">
        <v>12090</v>
      </c>
      <c r="H1201" s="1" t="s">
        <v>12070</v>
      </c>
    </row>
    <row r="1202" spans="1:8" ht="60" x14ac:dyDescent="0.25">
      <c r="A1202">
        <v>1201</v>
      </c>
      <c r="B1202" s="1" t="s">
        <v>1164</v>
      </c>
      <c r="C1202" s="1" t="s">
        <v>7036</v>
      </c>
      <c r="D1202" s="1" t="s">
        <v>10358</v>
      </c>
      <c r="E1202" s="1" t="s">
        <v>10385</v>
      </c>
      <c r="F1202" s="1" t="s">
        <v>10719</v>
      </c>
      <c r="G1202" s="1" t="s">
        <v>12090</v>
      </c>
      <c r="H1202" s="1" t="s">
        <v>12070</v>
      </c>
    </row>
    <row r="1203" spans="1:8" ht="45" x14ac:dyDescent="0.25">
      <c r="A1203">
        <v>1202</v>
      </c>
      <c r="B1203" s="1" t="s">
        <v>1165</v>
      </c>
      <c r="C1203" s="1" t="s">
        <v>7037</v>
      </c>
      <c r="D1203" s="1" t="s">
        <v>10358</v>
      </c>
      <c r="E1203" s="1" t="s">
        <v>10385</v>
      </c>
      <c r="F1203" s="1" t="s">
        <v>10719</v>
      </c>
      <c r="G1203" s="1" t="s">
        <v>12090</v>
      </c>
      <c r="H1203" s="1" t="s">
        <v>12070</v>
      </c>
    </row>
    <row r="1204" spans="1:8" ht="45" x14ac:dyDescent="0.25">
      <c r="A1204">
        <v>1203</v>
      </c>
      <c r="B1204" s="1" t="s">
        <v>1166</v>
      </c>
      <c r="C1204" s="1" t="s">
        <v>7038</v>
      </c>
      <c r="D1204" s="1" t="s">
        <v>10358</v>
      </c>
      <c r="E1204" s="1" t="s">
        <v>10385</v>
      </c>
      <c r="F1204" s="1" t="s">
        <v>10719</v>
      </c>
      <c r="G1204" s="1" t="s">
        <v>12090</v>
      </c>
      <c r="H1204" s="1" t="s">
        <v>12070</v>
      </c>
    </row>
    <row r="1205" spans="1:8" ht="45" x14ac:dyDescent="0.25">
      <c r="A1205">
        <v>1204</v>
      </c>
      <c r="B1205" s="1" t="s">
        <v>1167</v>
      </c>
      <c r="C1205" s="1" t="s">
        <v>7039</v>
      </c>
      <c r="D1205" s="1" t="s">
        <v>10358</v>
      </c>
      <c r="E1205" s="1" t="s">
        <v>10385</v>
      </c>
      <c r="F1205" s="1" t="s">
        <v>10720</v>
      </c>
      <c r="G1205" s="1" t="s">
        <v>10411</v>
      </c>
      <c r="H1205" s="1" t="s">
        <v>12070</v>
      </c>
    </row>
    <row r="1206" spans="1:8" ht="45" x14ac:dyDescent="0.25">
      <c r="A1206">
        <v>1205</v>
      </c>
      <c r="B1206" s="1" t="s">
        <v>1168</v>
      </c>
      <c r="C1206" s="1" t="s">
        <v>7039</v>
      </c>
      <c r="D1206" s="1" t="s">
        <v>10358</v>
      </c>
      <c r="E1206" s="1" t="s">
        <v>10385</v>
      </c>
      <c r="F1206" s="1" t="s">
        <v>10720</v>
      </c>
      <c r="G1206" s="1" t="s">
        <v>10411</v>
      </c>
      <c r="H1206" s="1" t="s">
        <v>12070</v>
      </c>
    </row>
    <row r="1207" spans="1:8" ht="60" x14ac:dyDescent="0.25">
      <c r="A1207">
        <v>1206</v>
      </c>
      <c r="B1207" s="1" t="s">
        <v>1169</v>
      </c>
      <c r="C1207" s="1" t="s">
        <v>7040</v>
      </c>
      <c r="D1207" s="1" t="s">
        <v>10358</v>
      </c>
      <c r="E1207" s="1" t="s">
        <v>10385</v>
      </c>
      <c r="F1207" s="1" t="s">
        <v>10720</v>
      </c>
      <c r="G1207" s="1" t="s">
        <v>10411</v>
      </c>
      <c r="H1207" s="1" t="s">
        <v>12070</v>
      </c>
    </row>
    <row r="1208" spans="1:8" ht="45" x14ac:dyDescent="0.25">
      <c r="A1208">
        <v>1207</v>
      </c>
      <c r="B1208" s="1" t="s">
        <v>1170</v>
      </c>
      <c r="C1208" s="1" t="s">
        <v>7041</v>
      </c>
      <c r="D1208" s="1" t="s">
        <v>10358</v>
      </c>
      <c r="E1208" s="1" t="s">
        <v>10385</v>
      </c>
      <c r="F1208" s="1" t="s">
        <v>10720</v>
      </c>
      <c r="G1208" s="1" t="s">
        <v>10411</v>
      </c>
      <c r="H1208" s="1" t="s">
        <v>12070</v>
      </c>
    </row>
    <row r="1209" spans="1:8" ht="45" x14ac:dyDescent="0.25">
      <c r="A1209">
        <v>1208</v>
      </c>
      <c r="B1209" s="1" t="s">
        <v>1171</v>
      </c>
      <c r="C1209" s="1" t="s">
        <v>7042</v>
      </c>
      <c r="D1209" s="1" t="s">
        <v>10358</v>
      </c>
      <c r="E1209" s="1" t="s">
        <v>10385</v>
      </c>
      <c r="F1209" s="1" t="s">
        <v>10720</v>
      </c>
      <c r="G1209" s="1" t="s">
        <v>10411</v>
      </c>
      <c r="H1209" s="1" t="s">
        <v>12070</v>
      </c>
    </row>
    <row r="1210" spans="1:8" ht="60" x14ac:dyDescent="0.25">
      <c r="A1210">
        <v>1209</v>
      </c>
      <c r="B1210" s="1" t="s">
        <v>1172</v>
      </c>
      <c r="C1210" s="1" t="s">
        <v>7043</v>
      </c>
      <c r="D1210" s="1" t="s">
        <v>10358</v>
      </c>
      <c r="E1210" s="1" t="s">
        <v>10385</v>
      </c>
      <c r="F1210" s="1" t="s">
        <v>10721</v>
      </c>
      <c r="G1210" s="1" t="s">
        <v>12205</v>
      </c>
      <c r="H1210" s="1" t="s">
        <v>13232</v>
      </c>
    </row>
    <row r="1211" spans="1:8" ht="45" x14ac:dyDescent="0.25">
      <c r="A1211">
        <v>1210</v>
      </c>
      <c r="B1211" s="1" t="s">
        <v>1173</v>
      </c>
      <c r="C1211" s="1" t="s">
        <v>7043</v>
      </c>
      <c r="D1211" s="1" t="s">
        <v>10358</v>
      </c>
      <c r="E1211" s="1" t="s">
        <v>10385</v>
      </c>
      <c r="F1211" s="1" t="s">
        <v>10721</v>
      </c>
      <c r="G1211" s="1" t="s">
        <v>12205</v>
      </c>
      <c r="H1211" s="1" t="s">
        <v>13232</v>
      </c>
    </row>
    <row r="1212" spans="1:8" ht="45" x14ac:dyDescent="0.25">
      <c r="A1212">
        <v>1211</v>
      </c>
      <c r="B1212" s="1" t="s">
        <v>1174</v>
      </c>
      <c r="C1212" s="1" t="s">
        <v>7044</v>
      </c>
      <c r="D1212" s="1" t="s">
        <v>10358</v>
      </c>
      <c r="E1212" s="1" t="s">
        <v>10385</v>
      </c>
      <c r="F1212" s="1" t="s">
        <v>10721</v>
      </c>
      <c r="G1212" s="1" t="s">
        <v>12205</v>
      </c>
      <c r="H1212" s="1" t="s">
        <v>13232</v>
      </c>
    </row>
    <row r="1213" spans="1:8" ht="45" x14ac:dyDescent="0.25">
      <c r="A1213">
        <v>1212</v>
      </c>
      <c r="B1213" s="1" t="s">
        <v>1175</v>
      </c>
      <c r="C1213" s="1" t="s">
        <v>7045</v>
      </c>
      <c r="D1213" s="1" t="s">
        <v>10358</v>
      </c>
      <c r="E1213" s="1" t="s">
        <v>10385</v>
      </c>
      <c r="F1213" s="1" t="s">
        <v>10721</v>
      </c>
      <c r="G1213" s="1" t="s">
        <v>12205</v>
      </c>
      <c r="H1213" s="1" t="s">
        <v>13232</v>
      </c>
    </row>
    <row r="1214" spans="1:8" ht="45" x14ac:dyDescent="0.25">
      <c r="A1214">
        <v>1213</v>
      </c>
      <c r="B1214" s="1" t="s">
        <v>1176</v>
      </c>
      <c r="C1214" s="1" t="s">
        <v>7046</v>
      </c>
      <c r="D1214" s="1" t="s">
        <v>10358</v>
      </c>
      <c r="E1214" s="1" t="s">
        <v>10385</v>
      </c>
      <c r="F1214" s="1" t="s">
        <v>10721</v>
      </c>
      <c r="G1214" s="1" t="s">
        <v>12205</v>
      </c>
      <c r="H1214" s="1" t="s">
        <v>13232</v>
      </c>
    </row>
    <row r="1215" spans="1:8" ht="45" x14ac:dyDescent="0.25">
      <c r="A1215">
        <v>1214</v>
      </c>
      <c r="B1215" s="1" t="s">
        <v>1177</v>
      </c>
      <c r="C1215" s="1" t="s">
        <v>7047</v>
      </c>
      <c r="D1215" s="1" t="s">
        <v>10358</v>
      </c>
      <c r="E1215" s="1" t="s">
        <v>10385</v>
      </c>
      <c r="F1215" s="1" t="s">
        <v>10722</v>
      </c>
      <c r="G1215" s="1" t="s">
        <v>12206</v>
      </c>
      <c r="H1215" s="1" t="s">
        <v>13232</v>
      </c>
    </row>
    <row r="1216" spans="1:8" ht="45" x14ac:dyDescent="0.25">
      <c r="A1216">
        <v>1215</v>
      </c>
      <c r="B1216" s="1" t="s">
        <v>1178</v>
      </c>
      <c r="C1216" s="1" t="s">
        <v>7047</v>
      </c>
      <c r="D1216" s="1" t="s">
        <v>10358</v>
      </c>
      <c r="E1216" s="1" t="s">
        <v>10385</v>
      </c>
      <c r="F1216" s="1" t="s">
        <v>10722</v>
      </c>
      <c r="G1216" s="1" t="s">
        <v>12206</v>
      </c>
      <c r="H1216" s="1" t="s">
        <v>13232</v>
      </c>
    </row>
    <row r="1217" spans="1:8" ht="60" x14ac:dyDescent="0.25">
      <c r="A1217">
        <v>1216</v>
      </c>
      <c r="B1217" s="1" t="s">
        <v>1179</v>
      </c>
      <c r="C1217" s="1" t="s">
        <v>7048</v>
      </c>
      <c r="D1217" s="1" t="s">
        <v>10358</v>
      </c>
      <c r="E1217" s="1" t="s">
        <v>10385</v>
      </c>
      <c r="F1217" s="1" t="s">
        <v>10722</v>
      </c>
      <c r="G1217" s="1" t="s">
        <v>12206</v>
      </c>
      <c r="H1217" s="1" t="s">
        <v>13232</v>
      </c>
    </row>
    <row r="1218" spans="1:8" ht="45" x14ac:dyDescent="0.25">
      <c r="A1218">
        <v>1217</v>
      </c>
      <c r="B1218" s="1" t="s">
        <v>1180</v>
      </c>
      <c r="C1218" s="1" t="s">
        <v>7049</v>
      </c>
      <c r="D1218" s="1" t="s">
        <v>10358</v>
      </c>
      <c r="E1218" s="1" t="s">
        <v>10385</v>
      </c>
      <c r="F1218" s="1" t="s">
        <v>10722</v>
      </c>
      <c r="G1218" s="1" t="s">
        <v>12206</v>
      </c>
      <c r="H1218" s="1" t="s">
        <v>13232</v>
      </c>
    </row>
    <row r="1219" spans="1:8" ht="60" x14ac:dyDescent="0.25">
      <c r="A1219">
        <v>1218</v>
      </c>
      <c r="B1219" s="1" t="s">
        <v>1181</v>
      </c>
      <c r="C1219" s="1" t="s">
        <v>7050</v>
      </c>
      <c r="D1219" s="1" t="s">
        <v>10358</v>
      </c>
      <c r="E1219" s="1" t="s">
        <v>10385</v>
      </c>
      <c r="F1219" s="1" t="s">
        <v>10723</v>
      </c>
      <c r="G1219" s="1" t="s">
        <v>12207</v>
      </c>
      <c r="H1219" s="1" t="s">
        <v>12070</v>
      </c>
    </row>
    <row r="1220" spans="1:8" ht="60" x14ac:dyDescent="0.25">
      <c r="A1220">
        <v>1219</v>
      </c>
      <c r="B1220" s="1" t="s">
        <v>1182</v>
      </c>
      <c r="C1220" s="1" t="s">
        <v>7053</v>
      </c>
      <c r="D1220" s="1" t="s">
        <v>10358</v>
      </c>
      <c r="E1220" s="1" t="s">
        <v>10385</v>
      </c>
      <c r="F1220" s="1" t="s">
        <v>10723</v>
      </c>
      <c r="G1220" s="1" t="s">
        <v>12207</v>
      </c>
      <c r="H1220" s="1" t="s">
        <v>12070</v>
      </c>
    </row>
    <row r="1221" spans="1:8" ht="60" x14ac:dyDescent="0.25">
      <c r="A1221">
        <v>1220</v>
      </c>
      <c r="B1221" s="1" t="s">
        <v>1183</v>
      </c>
      <c r="C1221" s="1" t="s">
        <v>7051</v>
      </c>
      <c r="D1221" s="1" t="s">
        <v>10358</v>
      </c>
      <c r="E1221" s="1" t="s">
        <v>10385</v>
      </c>
      <c r="F1221" s="1" t="s">
        <v>10723</v>
      </c>
      <c r="G1221" s="1" t="s">
        <v>12207</v>
      </c>
      <c r="H1221" s="1" t="s">
        <v>12070</v>
      </c>
    </row>
    <row r="1222" spans="1:8" ht="60" x14ac:dyDescent="0.25">
      <c r="A1222">
        <v>1221</v>
      </c>
      <c r="B1222" s="1" t="s">
        <v>1184</v>
      </c>
      <c r="C1222" s="1" t="s">
        <v>7052</v>
      </c>
      <c r="D1222" s="1" t="s">
        <v>10358</v>
      </c>
      <c r="E1222" s="1" t="s">
        <v>10385</v>
      </c>
      <c r="F1222" s="1" t="s">
        <v>10723</v>
      </c>
      <c r="G1222" s="1" t="s">
        <v>12207</v>
      </c>
      <c r="H1222" s="1" t="s">
        <v>12070</v>
      </c>
    </row>
    <row r="1223" spans="1:8" ht="75" x14ac:dyDescent="0.25">
      <c r="A1223">
        <v>1222</v>
      </c>
      <c r="B1223" s="1" t="s">
        <v>1185</v>
      </c>
      <c r="C1223" s="1" t="s">
        <v>7054</v>
      </c>
      <c r="D1223" s="1" t="s">
        <v>10358</v>
      </c>
      <c r="E1223" s="1" t="s">
        <v>10385</v>
      </c>
      <c r="F1223" s="1" t="s">
        <v>10724</v>
      </c>
      <c r="G1223" s="1" t="s">
        <v>12208</v>
      </c>
      <c r="H1223" s="1" t="s">
        <v>12070</v>
      </c>
    </row>
    <row r="1224" spans="1:8" ht="75" x14ac:dyDescent="0.25">
      <c r="A1224">
        <v>1223</v>
      </c>
      <c r="B1224" s="1" t="s">
        <v>1186</v>
      </c>
      <c r="C1224" s="1" t="s">
        <v>7054</v>
      </c>
      <c r="D1224" s="1" t="s">
        <v>10358</v>
      </c>
      <c r="E1224" s="1" t="s">
        <v>10385</v>
      </c>
      <c r="F1224" s="1" t="s">
        <v>10724</v>
      </c>
      <c r="G1224" s="1" t="s">
        <v>12208</v>
      </c>
      <c r="H1224" s="1" t="s">
        <v>12070</v>
      </c>
    </row>
    <row r="1225" spans="1:8" ht="60" x14ac:dyDescent="0.25">
      <c r="A1225">
        <v>1224</v>
      </c>
      <c r="B1225" s="1" t="s">
        <v>1187</v>
      </c>
      <c r="C1225" s="1" t="s">
        <v>7055</v>
      </c>
      <c r="D1225" s="1" t="s">
        <v>10358</v>
      </c>
      <c r="E1225" s="1" t="s">
        <v>10385</v>
      </c>
      <c r="F1225" s="1" t="s">
        <v>10724</v>
      </c>
      <c r="G1225" s="1" t="s">
        <v>12208</v>
      </c>
      <c r="H1225" s="1" t="s">
        <v>12070</v>
      </c>
    </row>
    <row r="1226" spans="1:8" ht="45" x14ac:dyDescent="0.25">
      <c r="A1226">
        <v>1225</v>
      </c>
      <c r="B1226" s="1" t="s">
        <v>1188</v>
      </c>
      <c r="C1226" s="1" t="s">
        <v>7056</v>
      </c>
      <c r="D1226" s="1" t="s">
        <v>10358</v>
      </c>
      <c r="E1226" s="1" t="s">
        <v>10385</v>
      </c>
      <c r="F1226" s="1" t="s">
        <v>10724</v>
      </c>
      <c r="G1226" s="1" t="s">
        <v>12208</v>
      </c>
      <c r="H1226" s="1" t="s">
        <v>12070</v>
      </c>
    </row>
    <row r="1227" spans="1:8" ht="45" x14ac:dyDescent="0.25">
      <c r="A1227">
        <v>1226</v>
      </c>
      <c r="B1227" s="1" t="s">
        <v>1189</v>
      </c>
      <c r="C1227" s="1" t="s">
        <v>7057</v>
      </c>
      <c r="D1227" s="1" t="s">
        <v>10358</v>
      </c>
      <c r="E1227" s="1" t="s">
        <v>10385</v>
      </c>
      <c r="F1227" s="1" t="s">
        <v>10724</v>
      </c>
      <c r="G1227" s="1" t="s">
        <v>12208</v>
      </c>
      <c r="H1227" s="1" t="s">
        <v>12070</v>
      </c>
    </row>
    <row r="1228" spans="1:8" ht="75" x14ac:dyDescent="0.25">
      <c r="A1228">
        <v>1227</v>
      </c>
      <c r="B1228" s="1" t="s">
        <v>1190</v>
      </c>
      <c r="C1228" s="1" t="s">
        <v>7058</v>
      </c>
      <c r="D1228" s="1" t="s">
        <v>10358</v>
      </c>
      <c r="E1228" s="1" t="s">
        <v>10385</v>
      </c>
      <c r="F1228" s="1" t="s">
        <v>10725</v>
      </c>
      <c r="G1228" s="1" t="s">
        <v>12208</v>
      </c>
      <c r="H1228" s="1" t="s">
        <v>12167</v>
      </c>
    </row>
    <row r="1229" spans="1:8" ht="75" x14ac:dyDescent="0.25">
      <c r="A1229">
        <v>1228</v>
      </c>
      <c r="B1229" s="1" t="s">
        <v>1191</v>
      </c>
      <c r="C1229" s="1" t="s">
        <v>7058</v>
      </c>
      <c r="D1229" s="1" t="s">
        <v>10358</v>
      </c>
      <c r="E1229" s="1" t="s">
        <v>10385</v>
      </c>
      <c r="F1229" s="1" t="s">
        <v>10725</v>
      </c>
      <c r="G1229" s="1" t="s">
        <v>12208</v>
      </c>
      <c r="H1229" s="1" t="s">
        <v>12167</v>
      </c>
    </row>
    <row r="1230" spans="1:8" ht="60" x14ac:dyDescent="0.25">
      <c r="A1230">
        <v>1229</v>
      </c>
      <c r="B1230" s="1" t="s">
        <v>1192</v>
      </c>
      <c r="C1230" s="1" t="s">
        <v>7059</v>
      </c>
      <c r="D1230" s="1" t="s">
        <v>10358</v>
      </c>
      <c r="E1230" s="1" t="s">
        <v>10385</v>
      </c>
      <c r="F1230" s="1" t="s">
        <v>10725</v>
      </c>
      <c r="G1230" s="1" t="s">
        <v>12208</v>
      </c>
      <c r="H1230" s="1" t="s">
        <v>12167</v>
      </c>
    </row>
    <row r="1231" spans="1:8" ht="60" x14ac:dyDescent="0.25">
      <c r="A1231">
        <v>1230</v>
      </c>
      <c r="B1231" s="1" t="s">
        <v>1193</v>
      </c>
      <c r="C1231" s="1" t="s">
        <v>7060</v>
      </c>
      <c r="D1231" s="1" t="s">
        <v>10358</v>
      </c>
      <c r="E1231" s="1" t="s">
        <v>10385</v>
      </c>
      <c r="F1231" s="1" t="s">
        <v>10725</v>
      </c>
      <c r="G1231" s="1" t="s">
        <v>12208</v>
      </c>
      <c r="H1231" s="1" t="s">
        <v>12167</v>
      </c>
    </row>
    <row r="1232" spans="1:8" ht="60" x14ac:dyDescent="0.25">
      <c r="A1232">
        <v>1231</v>
      </c>
      <c r="B1232" s="1" t="s">
        <v>1194</v>
      </c>
      <c r="C1232" s="1" t="s">
        <v>7061</v>
      </c>
      <c r="D1232" s="1" t="s">
        <v>10358</v>
      </c>
      <c r="E1232" s="1" t="s">
        <v>10385</v>
      </c>
      <c r="F1232" s="1" t="s">
        <v>10725</v>
      </c>
      <c r="G1232" s="1" t="s">
        <v>12208</v>
      </c>
      <c r="H1232" s="1" t="s">
        <v>12167</v>
      </c>
    </row>
    <row r="1233" spans="1:8" ht="75" x14ac:dyDescent="0.25">
      <c r="A1233">
        <v>1232</v>
      </c>
      <c r="B1233" s="1" t="s">
        <v>1195</v>
      </c>
      <c r="C1233" s="1" t="s">
        <v>7062</v>
      </c>
      <c r="D1233" s="1" t="s">
        <v>10358</v>
      </c>
      <c r="E1233" s="1" t="s">
        <v>10385</v>
      </c>
      <c r="F1233" s="1" t="s">
        <v>10726</v>
      </c>
      <c r="G1233" s="1" t="s">
        <v>12120</v>
      </c>
      <c r="H1233" s="1" t="s">
        <v>12167</v>
      </c>
    </row>
    <row r="1234" spans="1:8" ht="75" x14ac:dyDescent="0.25">
      <c r="A1234">
        <v>1233</v>
      </c>
      <c r="B1234" s="1" t="s">
        <v>1196</v>
      </c>
      <c r="C1234" s="1" t="s">
        <v>7062</v>
      </c>
      <c r="D1234" s="1" t="s">
        <v>10358</v>
      </c>
      <c r="E1234" s="1" t="s">
        <v>10385</v>
      </c>
      <c r="F1234" s="1" t="s">
        <v>10726</v>
      </c>
      <c r="G1234" s="1" t="s">
        <v>12120</v>
      </c>
      <c r="H1234" s="1" t="s">
        <v>12167</v>
      </c>
    </row>
    <row r="1235" spans="1:8" ht="45" x14ac:dyDescent="0.25">
      <c r="A1235">
        <v>1234</v>
      </c>
      <c r="B1235" s="1" t="s">
        <v>1197</v>
      </c>
      <c r="C1235" s="1" t="s">
        <v>7063</v>
      </c>
      <c r="D1235" s="1" t="s">
        <v>10358</v>
      </c>
      <c r="E1235" s="1" t="s">
        <v>10385</v>
      </c>
      <c r="F1235" s="1" t="s">
        <v>10726</v>
      </c>
      <c r="G1235" s="1" t="s">
        <v>12120</v>
      </c>
      <c r="H1235" s="1" t="s">
        <v>12167</v>
      </c>
    </row>
    <row r="1236" spans="1:8" ht="45" x14ac:dyDescent="0.25">
      <c r="A1236">
        <v>1235</v>
      </c>
      <c r="B1236" s="1" t="s">
        <v>1198</v>
      </c>
      <c r="C1236" s="1" t="s">
        <v>7064</v>
      </c>
      <c r="D1236" s="1" t="s">
        <v>10358</v>
      </c>
      <c r="E1236" s="1" t="s">
        <v>10385</v>
      </c>
      <c r="F1236" s="1" t="s">
        <v>10726</v>
      </c>
      <c r="G1236" s="1" t="s">
        <v>12120</v>
      </c>
      <c r="H1236" s="1" t="s">
        <v>12167</v>
      </c>
    </row>
    <row r="1237" spans="1:8" ht="60" x14ac:dyDescent="0.25">
      <c r="A1237">
        <v>1236</v>
      </c>
      <c r="B1237" s="1" t="s">
        <v>1199</v>
      </c>
      <c r="C1237" s="1" t="s">
        <v>7065</v>
      </c>
      <c r="D1237" s="1" t="s">
        <v>10358</v>
      </c>
      <c r="E1237" s="1" t="s">
        <v>10385</v>
      </c>
      <c r="F1237" s="1" t="s">
        <v>10726</v>
      </c>
      <c r="G1237" s="1" t="s">
        <v>12120</v>
      </c>
      <c r="H1237" s="1" t="s">
        <v>12167</v>
      </c>
    </row>
    <row r="1238" spans="1:8" ht="75" x14ac:dyDescent="0.25">
      <c r="A1238">
        <v>1237</v>
      </c>
      <c r="B1238" s="1" t="s">
        <v>1200</v>
      </c>
      <c r="C1238" s="1" t="s">
        <v>7066</v>
      </c>
      <c r="D1238" s="1" t="s">
        <v>10358</v>
      </c>
      <c r="E1238" s="1" t="s">
        <v>10385</v>
      </c>
      <c r="F1238" s="1" t="s">
        <v>10727</v>
      </c>
      <c r="G1238" s="1" t="s">
        <v>12120</v>
      </c>
      <c r="H1238" s="1" t="s">
        <v>12070</v>
      </c>
    </row>
    <row r="1239" spans="1:8" ht="75" x14ac:dyDescent="0.25">
      <c r="A1239">
        <v>1238</v>
      </c>
      <c r="B1239" s="1" t="s">
        <v>1201</v>
      </c>
      <c r="C1239" s="1" t="s">
        <v>7066</v>
      </c>
      <c r="D1239" s="1" t="s">
        <v>10358</v>
      </c>
      <c r="E1239" s="1" t="s">
        <v>10385</v>
      </c>
      <c r="F1239" s="1" t="s">
        <v>10727</v>
      </c>
      <c r="G1239" s="1" t="s">
        <v>12120</v>
      </c>
      <c r="H1239" s="1" t="s">
        <v>12070</v>
      </c>
    </row>
    <row r="1240" spans="1:8" ht="60" x14ac:dyDescent="0.25">
      <c r="A1240">
        <v>1239</v>
      </c>
      <c r="B1240" s="1" t="s">
        <v>1202</v>
      </c>
      <c r="C1240" s="1" t="s">
        <v>7067</v>
      </c>
      <c r="D1240" s="1" t="s">
        <v>10358</v>
      </c>
      <c r="E1240" s="1" t="s">
        <v>10385</v>
      </c>
      <c r="F1240" s="1" t="s">
        <v>10727</v>
      </c>
      <c r="G1240" s="1" t="s">
        <v>12120</v>
      </c>
      <c r="H1240" s="1" t="s">
        <v>12070</v>
      </c>
    </row>
    <row r="1241" spans="1:8" ht="45" x14ac:dyDescent="0.25">
      <c r="A1241">
        <v>1240</v>
      </c>
      <c r="B1241" s="1" t="s">
        <v>1203</v>
      </c>
      <c r="C1241" s="1" t="s">
        <v>7068</v>
      </c>
      <c r="D1241" s="1" t="s">
        <v>10358</v>
      </c>
      <c r="E1241" s="1" t="s">
        <v>10385</v>
      </c>
      <c r="F1241" s="1" t="s">
        <v>10727</v>
      </c>
      <c r="G1241" s="1" t="s">
        <v>12120</v>
      </c>
      <c r="H1241" s="1" t="s">
        <v>12070</v>
      </c>
    </row>
    <row r="1242" spans="1:8" ht="60" x14ac:dyDescent="0.25">
      <c r="A1242">
        <v>1241</v>
      </c>
      <c r="B1242" s="1" t="s">
        <v>1204</v>
      </c>
      <c r="C1242" s="1" t="s">
        <v>7069</v>
      </c>
      <c r="D1242" s="1" t="s">
        <v>10358</v>
      </c>
      <c r="E1242" s="1" t="s">
        <v>10385</v>
      </c>
      <c r="F1242" s="1" t="s">
        <v>10727</v>
      </c>
      <c r="G1242" s="1" t="s">
        <v>12120</v>
      </c>
      <c r="H1242" s="1" t="s">
        <v>12070</v>
      </c>
    </row>
    <row r="1243" spans="1:8" ht="75" x14ac:dyDescent="0.25">
      <c r="A1243">
        <v>1242</v>
      </c>
      <c r="B1243" s="1" t="s">
        <v>1205</v>
      </c>
      <c r="C1243" s="1" t="s">
        <v>7070</v>
      </c>
      <c r="D1243" s="1" t="s">
        <v>10358</v>
      </c>
      <c r="E1243" s="1" t="s">
        <v>10385</v>
      </c>
      <c r="F1243" s="1" t="s">
        <v>10728</v>
      </c>
      <c r="G1243" s="1" t="s">
        <v>12209</v>
      </c>
      <c r="H1243" s="1" t="s">
        <v>12070</v>
      </c>
    </row>
    <row r="1244" spans="1:8" ht="60" x14ac:dyDescent="0.25">
      <c r="A1244">
        <v>1243</v>
      </c>
      <c r="B1244" s="1" t="s">
        <v>1206</v>
      </c>
      <c r="C1244" s="1" t="s">
        <v>13464</v>
      </c>
      <c r="D1244" s="1" t="s">
        <v>10358</v>
      </c>
      <c r="E1244" s="1" t="s">
        <v>10385</v>
      </c>
      <c r="F1244" s="1" t="s">
        <v>10728</v>
      </c>
      <c r="G1244" s="1" t="s">
        <v>12209</v>
      </c>
      <c r="H1244" s="1" t="s">
        <v>12070</v>
      </c>
    </row>
    <row r="1245" spans="1:8" ht="45" x14ac:dyDescent="0.25">
      <c r="A1245">
        <v>1244</v>
      </c>
      <c r="B1245" s="1" t="s">
        <v>1207</v>
      </c>
      <c r="C1245" s="1" t="s">
        <v>7071</v>
      </c>
      <c r="D1245" s="1" t="s">
        <v>10358</v>
      </c>
      <c r="E1245" s="1" t="s">
        <v>10385</v>
      </c>
      <c r="F1245" s="1" t="s">
        <v>10728</v>
      </c>
      <c r="G1245" s="1" t="s">
        <v>12209</v>
      </c>
      <c r="H1245" s="1" t="s">
        <v>12070</v>
      </c>
    </row>
    <row r="1246" spans="1:8" ht="60" x14ac:dyDescent="0.25">
      <c r="A1246">
        <v>1245</v>
      </c>
      <c r="B1246" s="1" t="s">
        <v>1208</v>
      </c>
      <c r="C1246" s="1" t="s">
        <v>13465</v>
      </c>
      <c r="D1246" s="1" t="s">
        <v>10358</v>
      </c>
      <c r="E1246" s="1" t="s">
        <v>10385</v>
      </c>
      <c r="F1246" s="1" t="s">
        <v>10728</v>
      </c>
      <c r="G1246" s="1" t="s">
        <v>12209</v>
      </c>
      <c r="H1246" s="1" t="s">
        <v>12070</v>
      </c>
    </row>
    <row r="1247" spans="1:8" ht="45" x14ac:dyDescent="0.25">
      <c r="A1247">
        <v>1246</v>
      </c>
      <c r="B1247" s="1" t="s">
        <v>1209</v>
      </c>
      <c r="C1247" s="1" t="s">
        <v>13466</v>
      </c>
      <c r="D1247" s="1" t="s">
        <v>10358</v>
      </c>
      <c r="E1247" s="1" t="s">
        <v>10385</v>
      </c>
      <c r="F1247" s="1" t="s">
        <v>10728</v>
      </c>
      <c r="G1247" s="1" t="s">
        <v>12209</v>
      </c>
      <c r="H1247" s="1" t="s">
        <v>12070</v>
      </c>
    </row>
    <row r="1248" spans="1:8" ht="75" x14ac:dyDescent="0.25">
      <c r="A1248">
        <v>1247</v>
      </c>
      <c r="B1248" s="1" t="s">
        <v>1210</v>
      </c>
      <c r="C1248" s="1" t="s">
        <v>7072</v>
      </c>
      <c r="D1248" s="1" t="s">
        <v>10358</v>
      </c>
      <c r="E1248" s="1" t="s">
        <v>10385</v>
      </c>
      <c r="F1248" s="1" t="s">
        <v>10729</v>
      </c>
      <c r="G1248" s="1" t="s">
        <v>12209</v>
      </c>
      <c r="H1248" s="1" t="s">
        <v>12167</v>
      </c>
    </row>
    <row r="1249" spans="1:8" ht="90" x14ac:dyDescent="0.25">
      <c r="A1249">
        <v>1248</v>
      </c>
      <c r="B1249" s="1" t="s">
        <v>1211</v>
      </c>
      <c r="C1249" s="1" t="s">
        <v>7073</v>
      </c>
      <c r="D1249" s="1" t="s">
        <v>10358</v>
      </c>
      <c r="E1249" s="1" t="s">
        <v>10385</v>
      </c>
      <c r="F1249" s="1" t="s">
        <v>10729</v>
      </c>
      <c r="G1249" s="1" t="s">
        <v>12209</v>
      </c>
      <c r="H1249" s="1" t="s">
        <v>12167</v>
      </c>
    </row>
    <row r="1250" spans="1:8" ht="75" x14ac:dyDescent="0.25">
      <c r="A1250">
        <v>1249</v>
      </c>
      <c r="B1250" s="1" t="s">
        <v>1212</v>
      </c>
      <c r="C1250" s="1" t="s">
        <v>7074</v>
      </c>
      <c r="D1250" s="1" t="s">
        <v>10358</v>
      </c>
      <c r="E1250" s="1" t="s">
        <v>10385</v>
      </c>
      <c r="F1250" s="1" t="s">
        <v>10729</v>
      </c>
      <c r="G1250" s="1" t="s">
        <v>12209</v>
      </c>
      <c r="H1250" s="1" t="s">
        <v>12167</v>
      </c>
    </row>
    <row r="1251" spans="1:8" ht="75" x14ac:dyDescent="0.25">
      <c r="A1251">
        <v>1250</v>
      </c>
      <c r="B1251" s="1" t="s">
        <v>1213</v>
      </c>
      <c r="C1251" s="1" t="s">
        <v>7075</v>
      </c>
      <c r="D1251" s="1" t="s">
        <v>10358</v>
      </c>
      <c r="E1251" s="1" t="s">
        <v>10385</v>
      </c>
      <c r="F1251" s="1" t="s">
        <v>10729</v>
      </c>
      <c r="G1251" s="1" t="s">
        <v>12209</v>
      </c>
      <c r="H1251" s="1" t="s">
        <v>12167</v>
      </c>
    </row>
    <row r="1252" spans="1:8" ht="75" x14ac:dyDescent="0.25">
      <c r="A1252">
        <v>1251</v>
      </c>
      <c r="B1252" s="1" t="s">
        <v>1214</v>
      </c>
      <c r="C1252" s="1" t="s">
        <v>7076</v>
      </c>
      <c r="D1252" s="1" t="s">
        <v>10358</v>
      </c>
      <c r="E1252" s="1" t="s">
        <v>10385</v>
      </c>
      <c r="F1252" s="1" t="s">
        <v>10729</v>
      </c>
      <c r="G1252" s="1" t="s">
        <v>12209</v>
      </c>
      <c r="H1252" s="1" t="s">
        <v>12167</v>
      </c>
    </row>
    <row r="1253" spans="1:8" ht="60" x14ac:dyDescent="0.25">
      <c r="A1253">
        <v>1252</v>
      </c>
      <c r="B1253" s="1" t="s">
        <v>1215</v>
      </c>
      <c r="C1253" s="1" t="s">
        <v>7077</v>
      </c>
      <c r="D1253" s="1" t="s">
        <v>10358</v>
      </c>
      <c r="E1253" s="1" t="s">
        <v>10385</v>
      </c>
      <c r="F1253" s="1" t="s">
        <v>10730</v>
      </c>
      <c r="G1253" s="1" t="s">
        <v>12210</v>
      </c>
      <c r="H1253" s="1" t="s">
        <v>12070</v>
      </c>
    </row>
    <row r="1254" spans="1:8" ht="75" x14ac:dyDescent="0.25">
      <c r="A1254">
        <v>1253</v>
      </c>
      <c r="B1254" s="1" t="s">
        <v>1216</v>
      </c>
      <c r="C1254" s="1" t="s">
        <v>7078</v>
      </c>
      <c r="D1254" s="1" t="s">
        <v>10358</v>
      </c>
      <c r="E1254" s="1" t="s">
        <v>10385</v>
      </c>
      <c r="F1254" s="1" t="s">
        <v>10730</v>
      </c>
      <c r="G1254" s="1" t="s">
        <v>12210</v>
      </c>
      <c r="H1254" s="1" t="s">
        <v>12070</v>
      </c>
    </row>
    <row r="1255" spans="1:8" ht="45" x14ac:dyDescent="0.25">
      <c r="A1255">
        <v>1254</v>
      </c>
      <c r="B1255" s="1" t="s">
        <v>1217</v>
      </c>
      <c r="C1255" s="1" t="s">
        <v>7079</v>
      </c>
      <c r="D1255" s="1" t="s">
        <v>10358</v>
      </c>
      <c r="E1255" s="1" t="s">
        <v>10385</v>
      </c>
      <c r="F1255" s="1" t="s">
        <v>10730</v>
      </c>
      <c r="G1255" s="1" t="s">
        <v>12210</v>
      </c>
      <c r="H1255" s="1" t="s">
        <v>12070</v>
      </c>
    </row>
    <row r="1256" spans="1:8" ht="75" x14ac:dyDescent="0.25">
      <c r="A1256">
        <v>1255</v>
      </c>
      <c r="B1256" s="1" t="s">
        <v>1218</v>
      </c>
      <c r="C1256" s="1" t="s">
        <v>13467</v>
      </c>
      <c r="D1256" s="1" t="s">
        <v>10358</v>
      </c>
      <c r="E1256" s="1" t="s">
        <v>10385</v>
      </c>
      <c r="F1256" s="1" t="s">
        <v>10730</v>
      </c>
      <c r="G1256" s="1" t="s">
        <v>12210</v>
      </c>
      <c r="H1256" s="1" t="s">
        <v>12070</v>
      </c>
    </row>
    <row r="1257" spans="1:8" ht="75" x14ac:dyDescent="0.25">
      <c r="A1257">
        <v>1256</v>
      </c>
      <c r="B1257" s="1" t="s">
        <v>1219</v>
      </c>
      <c r="C1257" s="1" t="s">
        <v>13468</v>
      </c>
      <c r="D1257" s="1" t="s">
        <v>10358</v>
      </c>
      <c r="E1257" s="1" t="s">
        <v>10385</v>
      </c>
      <c r="F1257" s="1" t="s">
        <v>10730</v>
      </c>
      <c r="G1257" s="1" t="s">
        <v>12210</v>
      </c>
      <c r="H1257" s="1" t="s">
        <v>12070</v>
      </c>
    </row>
    <row r="1258" spans="1:8" ht="75" x14ac:dyDescent="0.25">
      <c r="A1258">
        <v>1257</v>
      </c>
      <c r="B1258" s="1" t="s">
        <v>1220</v>
      </c>
      <c r="C1258" s="1" t="s">
        <v>7080</v>
      </c>
      <c r="D1258" s="1" t="s">
        <v>10358</v>
      </c>
      <c r="E1258" s="1" t="s">
        <v>10385</v>
      </c>
      <c r="F1258" s="1" t="s">
        <v>10731</v>
      </c>
      <c r="G1258" s="1" t="s">
        <v>12211</v>
      </c>
      <c r="H1258" s="1" t="s">
        <v>12070</v>
      </c>
    </row>
    <row r="1259" spans="1:8" ht="60" x14ac:dyDescent="0.25">
      <c r="A1259">
        <v>1258</v>
      </c>
      <c r="B1259" s="1" t="s">
        <v>1221</v>
      </c>
      <c r="C1259" s="1" t="s">
        <v>7081</v>
      </c>
      <c r="D1259" s="1" t="s">
        <v>10358</v>
      </c>
      <c r="E1259" s="1" t="s">
        <v>10385</v>
      </c>
      <c r="F1259" s="1" t="s">
        <v>10731</v>
      </c>
      <c r="G1259" s="1" t="s">
        <v>12211</v>
      </c>
      <c r="H1259" s="1" t="s">
        <v>12070</v>
      </c>
    </row>
    <row r="1260" spans="1:8" ht="60" x14ac:dyDescent="0.25">
      <c r="A1260">
        <v>1259</v>
      </c>
      <c r="B1260" s="1" t="s">
        <v>1222</v>
      </c>
      <c r="C1260" s="1" t="s">
        <v>7082</v>
      </c>
      <c r="D1260" s="1" t="s">
        <v>10358</v>
      </c>
      <c r="E1260" s="1" t="s">
        <v>10385</v>
      </c>
      <c r="F1260" s="1" t="s">
        <v>10731</v>
      </c>
      <c r="G1260" s="1" t="s">
        <v>12211</v>
      </c>
      <c r="H1260" s="1" t="s">
        <v>12070</v>
      </c>
    </row>
    <row r="1261" spans="1:8" ht="60" x14ac:dyDescent="0.25">
      <c r="A1261">
        <v>1260</v>
      </c>
      <c r="B1261" s="1" t="s">
        <v>1223</v>
      </c>
      <c r="C1261" s="1" t="s">
        <v>7083</v>
      </c>
      <c r="D1261" s="1" t="s">
        <v>10358</v>
      </c>
      <c r="E1261" s="1" t="s">
        <v>10385</v>
      </c>
      <c r="F1261" s="1" t="s">
        <v>10731</v>
      </c>
      <c r="G1261" s="1" t="s">
        <v>12211</v>
      </c>
      <c r="H1261" s="1" t="s">
        <v>12070</v>
      </c>
    </row>
    <row r="1262" spans="1:8" ht="60" x14ac:dyDescent="0.25">
      <c r="A1262">
        <v>1261</v>
      </c>
      <c r="B1262" s="1" t="s">
        <v>1224</v>
      </c>
      <c r="C1262" s="1" t="s">
        <v>7084</v>
      </c>
      <c r="D1262" s="1" t="s">
        <v>10358</v>
      </c>
      <c r="E1262" s="1" t="s">
        <v>10385</v>
      </c>
      <c r="F1262" s="1" t="s">
        <v>10731</v>
      </c>
      <c r="G1262" s="1" t="s">
        <v>12211</v>
      </c>
      <c r="H1262" s="1" t="s">
        <v>12070</v>
      </c>
    </row>
    <row r="1263" spans="1:8" ht="60" x14ac:dyDescent="0.25">
      <c r="A1263">
        <v>1262</v>
      </c>
      <c r="B1263" s="1" t="s">
        <v>1225</v>
      </c>
      <c r="C1263" s="1" t="s">
        <v>7085</v>
      </c>
      <c r="D1263" s="1" t="s">
        <v>10358</v>
      </c>
      <c r="E1263" s="1" t="s">
        <v>10385</v>
      </c>
      <c r="F1263" s="1" t="s">
        <v>10732</v>
      </c>
      <c r="G1263" s="1" t="s">
        <v>12212</v>
      </c>
      <c r="H1263" s="1" t="s">
        <v>12070</v>
      </c>
    </row>
    <row r="1264" spans="1:8" ht="45" x14ac:dyDescent="0.25">
      <c r="A1264">
        <v>1263</v>
      </c>
      <c r="B1264" s="1" t="s">
        <v>1226</v>
      </c>
      <c r="C1264" s="1" t="s">
        <v>7086</v>
      </c>
      <c r="D1264" s="1" t="s">
        <v>10358</v>
      </c>
      <c r="E1264" s="1" t="s">
        <v>10385</v>
      </c>
      <c r="F1264" s="1" t="s">
        <v>10732</v>
      </c>
      <c r="G1264" s="1" t="s">
        <v>12212</v>
      </c>
      <c r="H1264" s="1" t="s">
        <v>12070</v>
      </c>
    </row>
    <row r="1265" spans="1:8" ht="60" x14ac:dyDescent="0.25">
      <c r="A1265">
        <v>1264</v>
      </c>
      <c r="B1265" s="1" t="s">
        <v>1227</v>
      </c>
      <c r="C1265" s="1" t="s">
        <v>7087</v>
      </c>
      <c r="D1265" s="1" t="s">
        <v>10358</v>
      </c>
      <c r="E1265" s="1" t="s">
        <v>10385</v>
      </c>
      <c r="F1265" s="1" t="s">
        <v>10732</v>
      </c>
      <c r="G1265" s="1" t="s">
        <v>12212</v>
      </c>
      <c r="H1265" s="1" t="s">
        <v>12070</v>
      </c>
    </row>
    <row r="1266" spans="1:8" ht="60" x14ac:dyDescent="0.25">
      <c r="A1266">
        <v>1265</v>
      </c>
      <c r="B1266" s="1" t="s">
        <v>1228</v>
      </c>
      <c r="C1266" s="1" t="s">
        <v>13467</v>
      </c>
      <c r="D1266" s="1" t="s">
        <v>10358</v>
      </c>
      <c r="E1266" s="1" t="s">
        <v>10385</v>
      </c>
      <c r="F1266" s="1" t="s">
        <v>10732</v>
      </c>
      <c r="G1266" s="1" t="s">
        <v>12212</v>
      </c>
      <c r="H1266" s="1" t="s">
        <v>12070</v>
      </c>
    </row>
    <row r="1267" spans="1:8" ht="60" x14ac:dyDescent="0.25">
      <c r="A1267">
        <v>1266</v>
      </c>
      <c r="B1267" s="1" t="s">
        <v>1229</v>
      </c>
      <c r="C1267" s="1" t="s">
        <v>13469</v>
      </c>
      <c r="D1267" s="1" t="s">
        <v>10358</v>
      </c>
      <c r="E1267" s="1" t="s">
        <v>10385</v>
      </c>
      <c r="F1267" s="1" t="s">
        <v>10732</v>
      </c>
      <c r="G1267" s="1" t="s">
        <v>12212</v>
      </c>
      <c r="H1267" s="1" t="s">
        <v>12070</v>
      </c>
    </row>
    <row r="1268" spans="1:8" ht="75" x14ac:dyDescent="0.25">
      <c r="A1268">
        <v>1267</v>
      </c>
      <c r="B1268" s="1" t="s">
        <v>1230</v>
      </c>
      <c r="C1268" s="1" t="s">
        <v>7088</v>
      </c>
      <c r="D1268" s="1" t="s">
        <v>10358</v>
      </c>
      <c r="E1268" s="1" t="s">
        <v>10385</v>
      </c>
      <c r="F1268" s="1" t="s">
        <v>10733</v>
      </c>
      <c r="G1268" s="1" t="s">
        <v>12213</v>
      </c>
      <c r="H1268" s="1" t="s">
        <v>12070</v>
      </c>
    </row>
    <row r="1269" spans="1:8" ht="60" x14ac:dyDescent="0.25">
      <c r="A1269">
        <v>1268</v>
      </c>
      <c r="B1269" s="1" t="s">
        <v>1231</v>
      </c>
      <c r="C1269" s="1" t="s">
        <v>7089</v>
      </c>
      <c r="D1269" s="1" t="s">
        <v>10358</v>
      </c>
      <c r="E1269" s="1" t="s">
        <v>10385</v>
      </c>
      <c r="F1269" s="1" t="s">
        <v>10733</v>
      </c>
      <c r="G1269" s="1" t="s">
        <v>12213</v>
      </c>
      <c r="H1269" s="1" t="s">
        <v>12070</v>
      </c>
    </row>
    <row r="1270" spans="1:8" ht="60" x14ac:dyDescent="0.25">
      <c r="A1270">
        <v>1269</v>
      </c>
      <c r="B1270" s="1" t="s">
        <v>1232</v>
      </c>
      <c r="C1270" s="1" t="s">
        <v>7090</v>
      </c>
      <c r="D1270" s="1" t="s">
        <v>10358</v>
      </c>
      <c r="E1270" s="1" t="s">
        <v>10385</v>
      </c>
      <c r="F1270" s="1" t="s">
        <v>10733</v>
      </c>
      <c r="G1270" s="1" t="s">
        <v>12213</v>
      </c>
      <c r="H1270" s="1" t="s">
        <v>12070</v>
      </c>
    </row>
    <row r="1271" spans="1:8" ht="60" x14ac:dyDescent="0.25">
      <c r="A1271">
        <v>1270</v>
      </c>
      <c r="B1271" s="1" t="s">
        <v>1233</v>
      </c>
      <c r="C1271" s="1" t="s">
        <v>7091</v>
      </c>
      <c r="D1271" s="1" t="s">
        <v>10358</v>
      </c>
      <c r="E1271" s="1" t="s">
        <v>10385</v>
      </c>
      <c r="F1271" s="1" t="s">
        <v>10733</v>
      </c>
      <c r="G1271" s="1" t="s">
        <v>12213</v>
      </c>
      <c r="H1271" s="1" t="s">
        <v>12070</v>
      </c>
    </row>
    <row r="1272" spans="1:8" ht="60" x14ac:dyDescent="0.25">
      <c r="A1272">
        <v>1271</v>
      </c>
      <c r="B1272" s="1" t="s">
        <v>1234</v>
      </c>
      <c r="C1272" s="1" t="s">
        <v>7092</v>
      </c>
      <c r="D1272" s="1" t="s">
        <v>10358</v>
      </c>
      <c r="E1272" s="1" t="s">
        <v>10385</v>
      </c>
      <c r="F1272" s="1" t="s">
        <v>10733</v>
      </c>
      <c r="G1272" s="1" t="s">
        <v>12213</v>
      </c>
      <c r="H1272" s="1" t="s">
        <v>12070</v>
      </c>
    </row>
    <row r="1273" spans="1:8" ht="75" x14ac:dyDescent="0.25">
      <c r="A1273">
        <v>1272</v>
      </c>
      <c r="B1273" s="1" t="s">
        <v>1235</v>
      </c>
      <c r="C1273" s="1" t="s">
        <v>7093</v>
      </c>
      <c r="D1273" s="1" t="s">
        <v>10358</v>
      </c>
      <c r="E1273" s="1" t="s">
        <v>10385</v>
      </c>
      <c r="F1273" s="1" t="s">
        <v>10734</v>
      </c>
      <c r="G1273" s="1" t="s">
        <v>12214</v>
      </c>
      <c r="H1273" s="1" t="s">
        <v>12070</v>
      </c>
    </row>
    <row r="1274" spans="1:8" ht="60" x14ac:dyDescent="0.25">
      <c r="A1274">
        <v>1273</v>
      </c>
      <c r="B1274" s="1" t="s">
        <v>1236</v>
      </c>
      <c r="C1274" s="1" t="s">
        <v>7094</v>
      </c>
      <c r="D1274" s="1" t="s">
        <v>10358</v>
      </c>
      <c r="E1274" s="1" t="s">
        <v>10385</v>
      </c>
      <c r="F1274" s="1" t="s">
        <v>10734</v>
      </c>
      <c r="G1274" s="1" t="s">
        <v>12214</v>
      </c>
      <c r="H1274" s="1" t="s">
        <v>12070</v>
      </c>
    </row>
    <row r="1275" spans="1:8" ht="60" x14ac:dyDescent="0.25">
      <c r="A1275">
        <v>1274</v>
      </c>
      <c r="B1275" s="1" t="s">
        <v>1237</v>
      </c>
      <c r="C1275" s="1" t="s">
        <v>7095</v>
      </c>
      <c r="D1275" s="1" t="s">
        <v>10358</v>
      </c>
      <c r="E1275" s="1" t="s">
        <v>10385</v>
      </c>
      <c r="F1275" s="1" t="s">
        <v>10734</v>
      </c>
      <c r="G1275" s="1" t="s">
        <v>12214</v>
      </c>
      <c r="H1275" s="1" t="s">
        <v>12070</v>
      </c>
    </row>
    <row r="1276" spans="1:8" ht="60" x14ac:dyDescent="0.25">
      <c r="A1276">
        <v>1275</v>
      </c>
      <c r="B1276" s="1" t="s">
        <v>1238</v>
      </c>
      <c r="C1276" s="1" t="s">
        <v>7096</v>
      </c>
      <c r="D1276" s="1" t="s">
        <v>10358</v>
      </c>
      <c r="E1276" s="1" t="s">
        <v>10385</v>
      </c>
      <c r="F1276" s="1" t="s">
        <v>10734</v>
      </c>
      <c r="G1276" s="1" t="s">
        <v>12214</v>
      </c>
      <c r="H1276" s="1" t="s">
        <v>12070</v>
      </c>
    </row>
    <row r="1277" spans="1:8" ht="60" x14ac:dyDescent="0.25">
      <c r="A1277">
        <v>1276</v>
      </c>
      <c r="B1277" s="1" t="s">
        <v>1239</v>
      </c>
      <c r="C1277" s="1" t="s">
        <v>7097</v>
      </c>
      <c r="D1277" s="1" t="s">
        <v>10358</v>
      </c>
      <c r="E1277" s="1" t="s">
        <v>10385</v>
      </c>
      <c r="F1277" s="1" t="s">
        <v>10734</v>
      </c>
      <c r="G1277" s="1" t="s">
        <v>12214</v>
      </c>
      <c r="H1277" s="1" t="s">
        <v>12070</v>
      </c>
    </row>
    <row r="1278" spans="1:8" ht="60" x14ac:dyDescent="0.25">
      <c r="A1278">
        <v>1277</v>
      </c>
      <c r="B1278" s="1" t="s">
        <v>1240</v>
      </c>
      <c r="C1278" s="1" t="s">
        <v>7098</v>
      </c>
      <c r="D1278" s="1" t="s">
        <v>10358</v>
      </c>
      <c r="E1278" s="1" t="s">
        <v>10385</v>
      </c>
      <c r="F1278" s="1" t="s">
        <v>10735</v>
      </c>
      <c r="G1278" s="1" t="s">
        <v>12215</v>
      </c>
      <c r="H1278" s="1" t="s">
        <v>12070</v>
      </c>
    </row>
    <row r="1279" spans="1:8" ht="60" x14ac:dyDescent="0.25">
      <c r="A1279">
        <v>1278</v>
      </c>
      <c r="B1279" s="1" t="s">
        <v>1241</v>
      </c>
      <c r="C1279" s="1" t="s">
        <v>7099</v>
      </c>
      <c r="D1279" s="1" t="s">
        <v>10358</v>
      </c>
      <c r="E1279" s="1" t="s">
        <v>10385</v>
      </c>
      <c r="F1279" s="1" t="s">
        <v>10735</v>
      </c>
      <c r="G1279" s="1" t="s">
        <v>12215</v>
      </c>
      <c r="H1279" s="1" t="s">
        <v>12070</v>
      </c>
    </row>
    <row r="1280" spans="1:8" ht="60" x14ac:dyDescent="0.25">
      <c r="A1280">
        <v>1279</v>
      </c>
      <c r="B1280" s="1" t="s">
        <v>1242</v>
      </c>
      <c r="C1280" s="1" t="s">
        <v>7100</v>
      </c>
      <c r="D1280" s="1" t="s">
        <v>10358</v>
      </c>
      <c r="E1280" s="1" t="s">
        <v>10385</v>
      </c>
      <c r="F1280" s="1" t="s">
        <v>10735</v>
      </c>
      <c r="G1280" s="1" t="s">
        <v>12215</v>
      </c>
      <c r="H1280" s="1" t="s">
        <v>12070</v>
      </c>
    </row>
    <row r="1281" spans="1:8" ht="60" x14ac:dyDescent="0.25">
      <c r="A1281">
        <v>1280</v>
      </c>
      <c r="B1281" s="1" t="s">
        <v>1243</v>
      </c>
      <c r="C1281" s="1" t="s">
        <v>7101</v>
      </c>
      <c r="D1281" s="1" t="s">
        <v>10358</v>
      </c>
      <c r="E1281" s="1" t="s">
        <v>10385</v>
      </c>
      <c r="F1281" s="1" t="s">
        <v>10735</v>
      </c>
      <c r="G1281" s="1" t="s">
        <v>12215</v>
      </c>
      <c r="H1281" s="1" t="s">
        <v>12070</v>
      </c>
    </row>
    <row r="1282" spans="1:8" ht="60" x14ac:dyDescent="0.25">
      <c r="A1282">
        <v>1281</v>
      </c>
      <c r="B1282" s="1" t="s">
        <v>1244</v>
      </c>
      <c r="C1282" s="1" t="s">
        <v>7102</v>
      </c>
      <c r="D1282" s="1" t="s">
        <v>10358</v>
      </c>
      <c r="E1282" s="1" t="s">
        <v>10385</v>
      </c>
      <c r="F1282" s="1" t="s">
        <v>10735</v>
      </c>
      <c r="G1282" s="1" t="s">
        <v>12215</v>
      </c>
      <c r="H1282" s="1" t="s">
        <v>12070</v>
      </c>
    </row>
    <row r="1283" spans="1:8" ht="60" x14ac:dyDescent="0.25">
      <c r="A1283">
        <v>1282</v>
      </c>
      <c r="B1283" s="1" t="s">
        <v>1245</v>
      </c>
      <c r="C1283" s="1" t="s">
        <v>7103</v>
      </c>
      <c r="D1283" s="1" t="s">
        <v>10358</v>
      </c>
      <c r="E1283" s="1" t="s">
        <v>10385</v>
      </c>
      <c r="F1283" s="1" t="s">
        <v>10736</v>
      </c>
      <c r="G1283" s="1" t="s">
        <v>12216</v>
      </c>
      <c r="H1283" s="1" t="s">
        <v>12070</v>
      </c>
    </row>
    <row r="1284" spans="1:8" ht="60" x14ac:dyDescent="0.25">
      <c r="A1284">
        <v>1283</v>
      </c>
      <c r="B1284" s="1" t="s">
        <v>1246</v>
      </c>
      <c r="C1284" s="1" t="s">
        <v>7104</v>
      </c>
      <c r="D1284" s="1" t="s">
        <v>10358</v>
      </c>
      <c r="E1284" s="1" t="s">
        <v>10385</v>
      </c>
      <c r="F1284" s="1" t="s">
        <v>10736</v>
      </c>
      <c r="G1284" s="1" t="s">
        <v>12216</v>
      </c>
      <c r="H1284" s="1" t="s">
        <v>12070</v>
      </c>
    </row>
    <row r="1285" spans="1:8" ht="60" x14ac:dyDescent="0.25">
      <c r="A1285">
        <v>1284</v>
      </c>
      <c r="B1285" s="1" t="s">
        <v>1247</v>
      </c>
      <c r="C1285" s="1" t="s">
        <v>7105</v>
      </c>
      <c r="D1285" s="1" t="s">
        <v>10358</v>
      </c>
      <c r="E1285" s="1" t="s">
        <v>10385</v>
      </c>
      <c r="F1285" s="1" t="s">
        <v>10736</v>
      </c>
      <c r="G1285" s="1" t="s">
        <v>12216</v>
      </c>
      <c r="H1285" s="1" t="s">
        <v>12070</v>
      </c>
    </row>
    <row r="1286" spans="1:8" ht="60" x14ac:dyDescent="0.25">
      <c r="A1286">
        <v>1285</v>
      </c>
      <c r="B1286" s="1" t="s">
        <v>1248</v>
      </c>
      <c r="C1286" s="1" t="s">
        <v>7106</v>
      </c>
      <c r="D1286" s="1" t="s">
        <v>10358</v>
      </c>
      <c r="E1286" s="1" t="s">
        <v>10385</v>
      </c>
      <c r="F1286" s="1" t="s">
        <v>10736</v>
      </c>
      <c r="G1286" s="1" t="s">
        <v>12216</v>
      </c>
      <c r="H1286" s="1" t="s">
        <v>12070</v>
      </c>
    </row>
    <row r="1287" spans="1:8" ht="75" x14ac:dyDescent="0.25">
      <c r="A1287">
        <v>1286</v>
      </c>
      <c r="B1287" s="1" t="s">
        <v>1249</v>
      </c>
      <c r="C1287" s="1" t="s">
        <v>7107</v>
      </c>
      <c r="D1287" s="1" t="s">
        <v>10358</v>
      </c>
      <c r="E1287" s="1" t="s">
        <v>10385</v>
      </c>
      <c r="F1287" s="1" t="s">
        <v>10736</v>
      </c>
      <c r="G1287" s="1" t="s">
        <v>12216</v>
      </c>
      <c r="H1287" s="1" t="s">
        <v>12070</v>
      </c>
    </row>
    <row r="1288" spans="1:8" ht="90" x14ac:dyDescent="0.25">
      <c r="A1288">
        <v>1287</v>
      </c>
      <c r="B1288" s="1" t="s">
        <v>1250</v>
      </c>
      <c r="C1288" s="1" t="s">
        <v>7108</v>
      </c>
      <c r="D1288" s="1" t="s">
        <v>10358</v>
      </c>
      <c r="E1288" s="1" t="s">
        <v>10385</v>
      </c>
      <c r="F1288" s="1" t="s">
        <v>10737</v>
      </c>
      <c r="G1288" s="1" t="s">
        <v>12217</v>
      </c>
      <c r="H1288" s="1" t="s">
        <v>12070</v>
      </c>
    </row>
    <row r="1289" spans="1:8" ht="75" x14ac:dyDescent="0.25">
      <c r="A1289">
        <v>1288</v>
      </c>
      <c r="B1289" s="1" t="s">
        <v>1251</v>
      </c>
      <c r="C1289" s="1" t="s">
        <v>7109</v>
      </c>
      <c r="D1289" s="1" t="s">
        <v>10358</v>
      </c>
      <c r="E1289" s="1" t="s">
        <v>10385</v>
      </c>
      <c r="F1289" s="1" t="s">
        <v>10737</v>
      </c>
      <c r="G1289" s="1" t="s">
        <v>12217</v>
      </c>
      <c r="H1289" s="1" t="s">
        <v>12070</v>
      </c>
    </row>
    <row r="1290" spans="1:8" ht="60" x14ac:dyDescent="0.25">
      <c r="A1290">
        <v>1289</v>
      </c>
      <c r="B1290" s="1" t="s">
        <v>1252</v>
      </c>
      <c r="C1290" s="1" t="s">
        <v>7110</v>
      </c>
      <c r="D1290" s="1" t="s">
        <v>10358</v>
      </c>
      <c r="E1290" s="1" t="s">
        <v>10385</v>
      </c>
      <c r="F1290" s="1" t="s">
        <v>10737</v>
      </c>
      <c r="G1290" s="1" t="s">
        <v>12217</v>
      </c>
      <c r="H1290" s="1" t="s">
        <v>12070</v>
      </c>
    </row>
    <row r="1291" spans="1:8" ht="60" x14ac:dyDescent="0.25">
      <c r="A1291">
        <v>1290</v>
      </c>
      <c r="B1291" s="1" t="s">
        <v>1253</v>
      </c>
      <c r="C1291" s="1" t="s">
        <v>7111</v>
      </c>
      <c r="D1291" s="1" t="s">
        <v>10358</v>
      </c>
      <c r="E1291" s="1" t="s">
        <v>10385</v>
      </c>
      <c r="F1291" s="1" t="s">
        <v>10737</v>
      </c>
      <c r="G1291" s="1" t="s">
        <v>12217</v>
      </c>
      <c r="H1291" s="1" t="s">
        <v>12070</v>
      </c>
    </row>
    <row r="1292" spans="1:8" ht="90" x14ac:dyDescent="0.25">
      <c r="A1292">
        <v>1291</v>
      </c>
      <c r="B1292" s="1" t="s">
        <v>1254</v>
      </c>
      <c r="C1292" s="1" t="s">
        <v>7112</v>
      </c>
      <c r="D1292" s="1" t="s">
        <v>10358</v>
      </c>
      <c r="E1292" s="1" t="s">
        <v>10385</v>
      </c>
      <c r="F1292" s="1" t="s">
        <v>10738</v>
      </c>
      <c r="G1292" s="1" t="s">
        <v>12218</v>
      </c>
      <c r="H1292" s="1" t="s">
        <v>12070</v>
      </c>
    </row>
    <row r="1293" spans="1:8" ht="60" x14ac:dyDescent="0.25">
      <c r="A1293">
        <v>1292</v>
      </c>
      <c r="B1293" s="1" t="s">
        <v>1255</v>
      </c>
      <c r="C1293" s="1" t="s">
        <v>7113</v>
      </c>
      <c r="D1293" s="1" t="s">
        <v>10358</v>
      </c>
      <c r="E1293" s="1" t="s">
        <v>10385</v>
      </c>
      <c r="F1293" s="1" t="s">
        <v>10738</v>
      </c>
      <c r="G1293" s="1" t="s">
        <v>12218</v>
      </c>
      <c r="H1293" s="1" t="s">
        <v>12070</v>
      </c>
    </row>
    <row r="1294" spans="1:8" ht="60" x14ac:dyDescent="0.25">
      <c r="A1294">
        <v>1293</v>
      </c>
      <c r="B1294" s="1" t="s">
        <v>1256</v>
      </c>
      <c r="C1294" s="1" t="s">
        <v>7114</v>
      </c>
      <c r="D1294" s="1" t="s">
        <v>10358</v>
      </c>
      <c r="E1294" s="1" t="s">
        <v>10385</v>
      </c>
      <c r="F1294" s="1" t="s">
        <v>10738</v>
      </c>
      <c r="G1294" s="1" t="s">
        <v>12218</v>
      </c>
      <c r="H1294" s="1" t="s">
        <v>12070</v>
      </c>
    </row>
    <row r="1295" spans="1:8" ht="60" x14ac:dyDescent="0.25">
      <c r="A1295">
        <v>1294</v>
      </c>
      <c r="B1295" s="1" t="s">
        <v>1257</v>
      </c>
      <c r="C1295" s="1" t="s">
        <v>7115</v>
      </c>
      <c r="D1295" s="1" t="s">
        <v>10358</v>
      </c>
      <c r="E1295" s="1" t="s">
        <v>10385</v>
      </c>
      <c r="F1295" s="1" t="s">
        <v>10738</v>
      </c>
      <c r="G1295" s="1" t="s">
        <v>12218</v>
      </c>
      <c r="H1295" s="1" t="s">
        <v>12070</v>
      </c>
    </row>
    <row r="1296" spans="1:8" ht="60" x14ac:dyDescent="0.25">
      <c r="A1296">
        <v>1295</v>
      </c>
      <c r="B1296" s="1" t="s">
        <v>1258</v>
      </c>
      <c r="C1296" s="1" t="s">
        <v>7116</v>
      </c>
      <c r="D1296" s="1" t="s">
        <v>10358</v>
      </c>
      <c r="E1296" s="1" t="s">
        <v>10385</v>
      </c>
      <c r="F1296" s="1" t="s">
        <v>10738</v>
      </c>
      <c r="G1296" s="1" t="s">
        <v>12218</v>
      </c>
      <c r="H1296" s="1" t="s">
        <v>12070</v>
      </c>
    </row>
    <row r="1297" spans="1:8" ht="75" x14ac:dyDescent="0.25">
      <c r="A1297">
        <v>1296</v>
      </c>
      <c r="B1297" s="1" t="s">
        <v>1259</v>
      </c>
      <c r="C1297" s="1" t="s">
        <v>7117</v>
      </c>
      <c r="D1297" s="1" t="s">
        <v>10358</v>
      </c>
      <c r="E1297" s="1" t="s">
        <v>10385</v>
      </c>
      <c r="F1297" s="1" t="s">
        <v>10739</v>
      </c>
      <c r="G1297" s="1" t="s">
        <v>12219</v>
      </c>
      <c r="H1297" s="1" t="s">
        <v>12070</v>
      </c>
    </row>
    <row r="1298" spans="1:8" ht="75" x14ac:dyDescent="0.25">
      <c r="A1298">
        <v>1297</v>
      </c>
      <c r="B1298" s="1" t="s">
        <v>1260</v>
      </c>
      <c r="C1298" s="1" t="s">
        <v>7118</v>
      </c>
      <c r="D1298" s="1" t="s">
        <v>10358</v>
      </c>
      <c r="E1298" s="1" t="s">
        <v>10385</v>
      </c>
      <c r="F1298" s="1" t="s">
        <v>10739</v>
      </c>
      <c r="G1298" s="1" t="s">
        <v>12219</v>
      </c>
      <c r="H1298" s="1" t="s">
        <v>12070</v>
      </c>
    </row>
    <row r="1299" spans="1:8" ht="60" x14ac:dyDescent="0.25">
      <c r="A1299">
        <v>1298</v>
      </c>
      <c r="B1299" s="1" t="s">
        <v>1261</v>
      </c>
      <c r="C1299" s="1" t="s">
        <v>7119</v>
      </c>
      <c r="D1299" s="1" t="s">
        <v>10358</v>
      </c>
      <c r="E1299" s="1" t="s">
        <v>10385</v>
      </c>
      <c r="F1299" s="1" t="s">
        <v>10739</v>
      </c>
      <c r="G1299" s="1" t="s">
        <v>12219</v>
      </c>
      <c r="H1299" s="1" t="s">
        <v>12070</v>
      </c>
    </row>
    <row r="1300" spans="1:8" ht="60" x14ac:dyDescent="0.25">
      <c r="A1300">
        <v>1299</v>
      </c>
      <c r="B1300" s="1" t="s">
        <v>1262</v>
      </c>
      <c r="C1300" s="1" t="s">
        <v>7120</v>
      </c>
      <c r="D1300" s="1" t="s">
        <v>10358</v>
      </c>
      <c r="E1300" s="1" t="s">
        <v>10385</v>
      </c>
      <c r="F1300" s="1" t="s">
        <v>10739</v>
      </c>
      <c r="G1300" s="1" t="s">
        <v>12219</v>
      </c>
      <c r="H1300" s="1" t="s">
        <v>12070</v>
      </c>
    </row>
    <row r="1301" spans="1:8" ht="75" x14ac:dyDescent="0.25">
      <c r="A1301">
        <v>1300</v>
      </c>
      <c r="B1301" s="1" t="s">
        <v>1263</v>
      </c>
      <c r="C1301" s="1" t="s">
        <v>7121</v>
      </c>
      <c r="D1301" s="1" t="s">
        <v>10358</v>
      </c>
      <c r="E1301" s="1" t="s">
        <v>10385</v>
      </c>
      <c r="F1301" s="1" t="s">
        <v>10739</v>
      </c>
      <c r="G1301" s="1" t="s">
        <v>12219</v>
      </c>
      <c r="H1301" s="1" t="s">
        <v>12070</v>
      </c>
    </row>
    <row r="1302" spans="1:8" ht="75" x14ac:dyDescent="0.25">
      <c r="A1302">
        <v>1301</v>
      </c>
      <c r="B1302" s="1" t="s">
        <v>1264</v>
      </c>
      <c r="C1302" s="1" t="s">
        <v>7122</v>
      </c>
      <c r="D1302" s="1" t="s">
        <v>10358</v>
      </c>
      <c r="E1302" s="1" t="s">
        <v>10385</v>
      </c>
      <c r="F1302" s="1" t="s">
        <v>10740</v>
      </c>
      <c r="G1302" s="1" t="s">
        <v>11929</v>
      </c>
      <c r="H1302" s="1" t="s">
        <v>12070</v>
      </c>
    </row>
    <row r="1303" spans="1:8" ht="60" x14ac:dyDescent="0.25">
      <c r="A1303">
        <v>1302</v>
      </c>
      <c r="B1303" s="1" t="s">
        <v>1265</v>
      </c>
      <c r="C1303" s="1" t="s">
        <v>7123</v>
      </c>
      <c r="D1303" s="1" t="s">
        <v>10358</v>
      </c>
      <c r="E1303" s="1" t="s">
        <v>10385</v>
      </c>
      <c r="F1303" s="1" t="s">
        <v>10740</v>
      </c>
      <c r="G1303" s="1" t="s">
        <v>11929</v>
      </c>
      <c r="H1303" s="1" t="s">
        <v>12070</v>
      </c>
    </row>
    <row r="1304" spans="1:8" ht="45" x14ac:dyDescent="0.25">
      <c r="A1304">
        <v>1303</v>
      </c>
      <c r="B1304" s="1" t="s">
        <v>1266</v>
      </c>
      <c r="C1304" s="1" t="s">
        <v>7124</v>
      </c>
      <c r="D1304" s="1" t="s">
        <v>10358</v>
      </c>
      <c r="E1304" s="1" t="s">
        <v>10385</v>
      </c>
      <c r="F1304" s="1" t="s">
        <v>10740</v>
      </c>
      <c r="G1304" s="1" t="s">
        <v>11929</v>
      </c>
      <c r="H1304" s="1" t="s">
        <v>12070</v>
      </c>
    </row>
    <row r="1305" spans="1:8" ht="60" x14ac:dyDescent="0.25">
      <c r="A1305">
        <v>1304</v>
      </c>
      <c r="B1305" s="1" t="s">
        <v>1267</v>
      </c>
      <c r="C1305" s="1" t="s">
        <v>7125</v>
      </c>
      <c r="D1305" s="1" t="s">
        <v>10358</v>
      </c>
      <c r="E1305" s="1" t="s">
        <v>10385</v>
      </c>
      <c r="F1305" s="1" t="s">
        <v>10740</v>
      </c>
      <c r="G1305" s="1" t="s">
        <v>11929</v>
      </c>
      <c r="H1305" s="1" t="s">
        <v>12070</v>
      </c>
    </row>
    <row r="1306" spans="1:8" ht="60" x14ac:dyDescent="0.25">
      <c r="A1306">
        <v>1305</v>
      </c>
      <c r="B1306" s="1" t="s">
        <v>1268</v>
      </c>
      <c r="C1306" s="1" t="s">
        <v>7126</v>
      </c>
      <c r="D1306" s="1" t="s">
        <v>10358</v>
      </c>
      <c r="E1306" s="1" t="s">
        <v>10385</v>
      </c>
      <c r="F1306" s="1" t="s">
        <v>10740</v>
      </c>
      <c r="G1306" s="1" t="s">
        <v>11929</v>
      </c>
      <c r="H1306" s="1" t="s">
        <v>12070</v>
      </c>
    </row>
    <row r="1307" spans="1:8" ht="75" x14ac:dyDescent="0.25">
      <c r="A1307">
        <v>1306</v>
      </c>
      <c r="B1307" s="1" t="s">
        <v>1269</v>
      </c>
      <c r="C1307" s="1" t="s">
        <v>7127</v>
      </c>
      <c r="D1307" s="1" t="s">
        <v>10358</v>
      </c>
      <c r="E1307" s="1" t="s">
        <v>10385</v>
      </c>
      <c r="F1307" s="1" t="s">
        <v>10741</v>
      </c>
      <c r="G1307" s="1" t="s">
        <v>12220</v>
      </c>
      <c r="H1307" s="1" t="s">
        <v>12070</v>
      </c>
    </row>
    <row r="1308" spans="1:8" ht="75" x14ac:dyDescent="0.25">
      <c r="A1308">
        <v>1307</v>
      </c>
      <c r="B1308" s="1" t="s">
        <v>1270</v>
      </c>
      <c r="C1308" s="1" t="s">
        <v>7128</v>
      </c>
      <c r="D1308" s="1" t="s">
        <v>10358</v>
      </c>
      <c r="E1308" s="1" t="s">
        <v>10385</v>
      </c>
      <c r="F1308" s="1" t="s">
        <v>10741</v>
      </c>
      <c r="G1308" s="1" t="s">
        <v>12220</v>
      </c>
      <c r="H1308" s="1" t="s">
        <v>12070</v>
      </c>
    </row>
    <row r="1309" spans="1:8" ht="60" x14ac:dyDescent="0.25">
      <c r="A1309">
        <v>1308</v>
      </c>
      <c r="B1309" s="1" t="s">
        <v>1271</v>
      </c>
      <c r="C1309" s="1" t="s">
        <v>7129</v>
      </c>
      <c r="D1309" s="1" t="s">
        <v>10358</v>
      </c>
      <c r="E1309" s="1" t="s">
        <v>10385</v>
      </c>
      <c r="F1309" s="1" t="s">
        <v>10741</v>
      </c>
      <c r="G1309" s="1" t="s">
        <v>12220</v>
      </c>
      <c r="H1309" s="1" t="s">
        <v>12070</v>
      </c>
    </row>
    <row r="1310" spans="1:8" ht="60" x14ac:dyDescent="0.25">
      <c r="A1310">
        <v>1309</v>
      </c>
      <c r="B1310" s="1" t="s">
        <v>1272</v>
      </c>
      <c r="C1310" s="1" t="s">
        <v>7130</v>
      </c>
      <c r="D1310" s="1" t="s">
        <v>10358</v>
      </c>
      <c r="E1310" s="1" t="s">
        <v>10385</v>
      </c>
      <c r="F1310" s="1" t="s">
        <v>10741</v>
      </c>
      <c r="G1310" s="1" t="s">
        <v>12220</v>
      </c>
      <c r="H1310" s="1" t="s">
        <v>12070</v>
      </c>
    </row>
    <row r="1311" spans="1:8" ht="60" x14ac:dyDescent="0.25">
      <c r="A1311">
        <v>1310</v>
      </c>
      <c r="B1311" s="1" t="s">
        <v>1273</v>
      </c>
      <c r="C1311" s="1" t="s">
        <v>7131</v>
      </c>
      <c r="D1311" s="1" t="s">
        <v>10358</v>
      </c>
      <c r="E1311" s="1" t="s">
        <v>10385</v>
      </c>
      <c r="F1311" s="1" t="s">
        <v>10741</v>
      </c>
      <c r="G1311" s="1" t="s">
        <v>12220</v>
      </c>
      <c r="H1311" s="1" t="s">
        <v>12070</v>
      </c>
    </row>
    <row r="1312" spans="1:8" ht="75" x14ac:dyDescent="0.25">
      <c r="A1312">
        <v>1311</v>
      </c>
      <c r="B1312" s="1" t="s">
        <v>1274</v>
      </c>
      <c r="C1312" s="1" t="s">
        <v>7132</v>
      </c>
      <c r="D1312" s="1" t="s">
        <v>10358</v>
      </c>
      <c r="E1312" s="1" t="s">
        <v>10385</v>
      </c>
      <c r="F1312" s="1" t="s">
        <v>10742</v>
      </c>
      <c r="G1312" s="1" t="s">
        <v>12221</v>
      </c>
      <c r="H1312" s="1" t="s">
        <v>12070</v>
      </c>
    </row>
    <row r="1313" spans="1:8" ht="45" x14ac:dyDescent="0.25">
      <c r="A1313">
        <v>1312</v>
      </c>
      <c r="B1313" s="1" t="s">
        <v>1275</v>
      </c>
      <c r="C1313" s="1" t="s">
        <v>7133</v>
      </c>
      <c r="D1313" s="1" t="s">
        <v>10358</v>
      </c>
      <c r="E1313" s="1" t="s">
        <v>10385</v>
      </c>
      <c r="F1313" s="1" t="s">
        <v>10742</v>
      </c>
      <c r="G1313" s="1" t="s">
        <v>12221</v>
      </c>
      <c r="H1313" s="1" t="s">
        <v>12070</v>
      </c>
    </row>
    <row r="1314" spans="1:8" ht="45" x14ac:dyDescent="0.25">
      <c r="A1314">
        <v>1313</v>
      </c>
      <c r="B1314" s="1" t="s">
        <v>1276</v>
      </c>
      <c r="C1314" s="1" t="s">
        <v>7134</v>
      </c>
      <c r="D1314" s="1" t="s">
        <v>10358</v>
      </c>
      <c r="E1314" s="1" t="s">
        <v>10385</v>
      </c>
      <c r="F1314" s="1" t="s">
        <v>10742</v>
      </c>
      <c r="G1314" s="1" t="s">
        <v>12221</v>
      </c>
      <c r="H1314" s="1" t="s">
        <v>12070</v>
      </c>
    </row>
    <row r="1315" spans="1:8" ht="45" x14ac:dyDescent="0.25">
      <c r="A1315">
        <v>1314</v>
      </c>
      <c r="B1315" s="1" t="s">
        <v>1277</v>
      </c>
      <c r="C1315" s="1" t="s">
        <v>7135</v>
      </c>
      <c r="D1315" s="1" t="s">
        <v>10358</v>
      </c>
      <c r="E1315" s="1" t="s">
        <v>10385</v>
      </c>
      <c r="F1315" s="1" t="s">
        <v>10742</v>
      </c>
      <c r="G1315" s="1" t="s">
        <v>12221</v>
      </c>
      <c r="H1315" s="1" t="s">
        <v>12070</v>
      </c>
    </row>
    <row r="1316" spans="1:8" ht="75" x14ac:dyDescent="0.25">
      <c r="A1316">
        <v>1315</v>
      </c>
      <c r="B1316" s="1" t="s">
        <v>1278</v>
      </c>
      <c r="C1316" s="1" t="s">
        <v>7136</v>
      </c>
      <c r="D1316" s="1" t="s">
        <v>10358</v>
      </c>
      <c r="E1316" s="1" t="s">
        <v>10385</v>
      </c>
      <c r="F1316" s="1" t="s">
        <v>10743</v>
      </c>
      <c r="G1316" s="1" t="s">
        <v>12222</v>
      </c>
      <c r="H1316" s="1" t="s">
        <v>12070</v>
      </c>
    </row>
    <row r="1317" spans="1:8" ht="45" x14ac:dyDescent="0.25">
      <c r="A1317">
        <v>1316</v>
      </c>
      <c r="B1317" s="1" t="s">
        <v>1279</v>
      </c>
      <c r="C1317" s="1" t="s">
        <v>7137</v>
      </c>
      <c r="D1317" s="1" t="s">
        <v>10358</v>
      </c>
      <c r="E1317" s="1" t="s">
        <v>10385</v>
      </c>
      <c r="F1317" s="1" t="s">
        <v>10743</v>
      </c>
      <c r="G1317" s="1" t="s">
        <v>12222</v>
      </c>
      <c r="H1317" s="1" t="s">
        <v>12070</v>
      </c>
    </row>
    <row r="1318" spans="1:8" ht="45" x14ac:dyDescent="0.25">
      <c r="A1318">
        <v>1317</v>
      </c>
      <c r="B1318" s="1" t="s">
        <v>1280</v>
      </c>
      <c r="C1318" s="1" t="s">
        <v>7138</v>
      </c>
      <c r="D1318" s="1" t="s">
        <v>10358</v>
      </c>
      <c r="E1318" s="1" t="s">
        <v>10385</v>
      </c>
      <c r="F1318" s="1" t="s">
        <v>10743</v>
      </c>
      <c r="G1318" s="1" t="s">
        <v>12222</v>
      </c>
      <c r="H1318" s="1" t="s">
        <v>12070</v>
      </c>
    </row>
    <row r="1319" spans="1:8" ht="45" x14ac:dyDescent="0.25">
      <c r="A1319">
        <v>1318</v>
      </c>
      <c r="B1319" s="1" t="s">
        <v>1281</v>
      </c>
      <c r="C1319" s="1" t="s">
        <v>7139</v>
      </c>
      <c r="D1319" s="1" t="s">
        <v>10358</v>
      </c>
      <c r="E1319" s="1" t="s">
        <v>10385</v>
      </c>
      <c r="F1319" s="1" t="s">
        <v>10743</v>
      </c>
      <c r="G1319" s="1" t="s">
        <v>12222</v>
      </c>
      <c r="H1319" s="1" t="s">
        <v>12070</v>
      </c>
    </row>
    <row r="1320" spans="1:8" ht="45" x14ac:dyDescent="0.25">
      <c r="A1320">
        <v>1319</v>
      </c>
      <c r="B1320" s="1" t="s">
        <v>1282</v>
      </c>
      <c r="C1320" s="1" t="s">
        <v>7140</v>
      </c>
      <c r="D1320" s="1" t="s">
        <v>10358</v>
      </c>
      <c r="E1320" s="1" t="s">
        <v>10385</v>
      </c>
      <c r="F1320" s="1" t="s">
        <v>10743</v>
      </c>
      <c r="G1320" s="1" t="s">
        <v>12222</v>
      </c>
      <c r="H1320" s="1" t="s">
        <v>12070</v>
      </c>
    </row>
    <row r="1321" spans="1:8" ht="75" x14ac:dyDescent="0.25">
      <c r="A1321">
        <v>1320</v>
      </c>
      <c r="B1321" s="1" t="s">
        <v>1283</v>
      </c>
      <c r="C1321" s="1" t="s">
        <v>7141</v>
      </c>
      <c r="D1321" s="1" t="s">
        <v>10358</v>
      </c>
      <c r="E1321" s="1" t="s">
        <v>10385</v>
      </c>
      <c r="F1321" s="1" t="s">
        <v>10744</v>
      </c>
      <c r="G1321" s="1" t="s">
        <v>12223</v>
      </c>
      <c r="H1321" s="1" t="s">
        <v>12070</v>
      </c>
    </row>
    <row r="1322" spans="1:8" ht="45" x14ac:dyDescent="0.25">
      <c r="A1322">
        <v>1321</v>
      </c>
      <c r="B1322" s="1" t="s">
        <v>1284</v>
      </c>
      <c r="C1322" s="1" t="s">
        <v>7142</v>
      </c>
      <c r="D1322" s="1" t="s">
        <v>10358</v>
      </c>
      <c r="E1322" s="1" t="s">
        <v>10385</v>
      </c>
      <c r="F1322" s="1" t="s">
        <v>10744</v>
      </c>
      <c r="G1322" s="1" t="s">
        <v>12223</v>
      </c>
      <c r="H1322" s="1" t="s">
        <v>12070</v>
      </c>
    </row>
    <row r="1323" spans="1:8" ht="45" x14ac:dyDescent="0.25">
      <c r="A1323">
        <v>1322</v>
      </c>
      <c r="B1323" s="1" t="s">
        <v>1285</v>
      </c>
      <c r="C1323" s="1" t="s">
        <v>7143</v>
      </c>
      <c r="D1323" s="1" t="s">
        <v>10358</v>
      </c>
      <c r="E1323" s="1" t="s">
        <v>10385</v>
      </c>
      <c r="F1323" s="1" t="s">
        <v>10744</v>
      </c>
      <c r="G1323" s="1" t="s">
        <v>12223</v>
      </c>
      <c r="H1323" s="1" t="s">
        <v>12070</v>
      </c>
    </row>
    <row r="1324" spans="1:8" ht="60" x14ac:dyDescent="0.25">
      <c r="A1324">
        <v>1323</v>
      </c>
      <c r="B1324" s="1" t="s">
        <v>1286</v>
      </c>
      <c r="C1324" s="1" t="s">
        <v>7144</v>
      </c>
      <c r="D1324" s="1" t="s">
        <v>10358</v>
      </c>
      <c r="E1324" s="1" t="s">
        <v>10385</v>
      </c>
      <c r="F1324" s="1" t="s">
        <v>10744</v>
      </c>
      <c r="G1324" s="1" t="s">
        <v>12223</v>
      </c>
      <c r="H1324" s="1" t="s">
        <v>12070</v>
      </c>
    </row>
    <row r="1325" spans="1:8" ht="60" x14ac:dyDescent="0.25">
      <c r="A1325">
        <v>1324</v>
      </c>
      <c r="B1325" s="1" t="s">
        <v>1287</v>
      </c>
      <c r="C1325" s="1" t="s">
        <v>7145</v>
      </c>
      <c r="D1325" s="1" t="s">
        <v>10358</v>
      </c>
      <c r="E1325" s="1" t="s">
        <v>10385</v>
      </c>
      <c r="F1325" s="1" t="s">
        <v>10745</v>
      </c>
      <c r="G1325" s="1" t="s">
        <v>12224</v>
      </c>
      <c r="H1325" s="1" t="s">
        <v>12070</v>
      </c>
    </row>
    <row r="1326" spans="1:8" ht="60" x14ac:dyDescent="0.25">
      <c r="A1326">
        <v>1325</v>
      </c>
      <c r="B1326" s="1" t="s">
        <v>1288</v>
      </c>
      <c r="C1326" s="1" t="s">
        <v>7146</v>
      </c>
      <c r="D1326" s="1" t="s">
        <v>10358</v>
      </c>
      <c r="E1326" s="1" t="s">
        <v>10385</v>
      </c>
      <c r="F1326" s="1" t="s">
        <v>10745</v>
      </c>
      <c r="G1326" s="1" t="s">
        <v>12224</v>
      </c>
      <c r="H1326" s="1" t="s">
        <v>12070</v>
      </c>
    </row>
    <row r="1327" spans="1:8" ht="60" x14ac:dyDescent="0.25">
      <c r="A1327">
        <v>1326</v>
      </c>
      <c r="B1327" s="1" t="s">
        <v>1289</v>
      </c>
      <c r="C1327" s="1" t="s">
        <v>7147</v>
      </c>
      <c r="D1327" s="1" t="s">
        <v>10358</v>
      </c>
      <c r="E1327" s="1" t="s">
        <v>10385</v>
      </c>
      <c r="F1327" s="1" t="s">
        <v>10745</v>
      </c>
      <c r="G1327" s="1" t="s">
        <v>12224</v>
      </c>
      <c r="H1327" s="1" t="s">
        <v>12070</v>
      </c>
    </row>
    <row r="1328" spans="1:8" ht="60" x14ac:dyDescent="0.25">
      <c r="A1328">
        <v>1327</v>
      </c>
      <c r="B1328" s="1" t="s">
        <v>1290</v>
      </c>
      <c r="C1328" s="1" t="s">
        <v>7148</v>
      </c>
      <c r="D1328" s="1" t="s">
        <v>10358</v>
      </c>
      <c r="E1328" s="1" t="s">
        <v>10385</v>
      </c>
      <c r="F1328" s="1" t="s">
        <v>10745</v>
      </c>
      <c r="G1328" s="1" t="s">
        <v>12224</v>
      </c>
      <c r="H1328" s="1" t="s">
        <v>12070</v>
      </c>
    </row>
    <row r="1329" spans="1:8" ht="75" x14ac:dyDescent="0.25">
      <c r="A1329">
        <v>1328</v>
      </c>
      <c r="B1329" s="1" t="s">
        <v>1291</v>
      </c>
      <c r="C1329" s="1" t="s">
        <v>7149</v>
      </c>
      <c r="D1329" s="1" t="s">
        <v>10358</v>
      </c>
      <c r="E1329" s="1" t="s">
        <v>10385</v>
      </c>
      <c r="F1329" s="1" t="s">
        <v>10746</v>
      </c>
      <c r="G1329" s="1" t="s">
        <v>12225</v>
      </c>
      <c r="H1329" s="1" t="s">
        <v>13232</v>
      </c>
    </row>
    <row r="1330" spans="1:8" ht="45" x14ac:dyDescent="0.25">
      <c r="A1330">
        <v>1329</v>
      </c>
      <c r="B1330" s="1" t="s">
        <v>1292</v>
      </c>
      <c r="C1330" s="1" t="s">
        <v>7150</v>
      </c>
      <c r="D1330" s="1" t="s">
        <v>10358</v>
      </c>
      <c r="E1330" s="1" t="s">
        <v>10385</v>
      </c>
      <c r="F1330" s="1" t="s">
        <v>10746</v>
      </c>
      <c r="G1330" s="1" t="s">
        <v>12225</v>
      </c>
      <c r="H1330" s="1" t="s">
        <v>13232</v>
      </c>
    </row>
    <row r="1331" spans="1:8" ht="45" x14ac:dyDescent="0.25">
      <c r="A1331">
        <v>1330</v>
      </c>
      <c r="B1331" s="1" t="s">
        <v>1293</v>
      </c>
      <c r="C1331" s="1" t="s">
        <v>7151</v>
      </c>
      <c r="D1331" s="1" t="s">
        <v>10358</v>
      </c>
      <c r="E1331" s="1" t="s">
        <v>10385</v>
      </c>
      <c r="F1331" s="1" t="s">
        <v>10746</v>
      </c>
      <c r="G1331" s="1" t="s">
        <v>12225</v>
      </c>
      <c r="H1331" s="1" t="s">
        <v>13232</v>
      </c>
    </row>
    <row r="1332" spans="1:8" ht="45" x14ac:dyDescent="0.25">
      <c r="A1332">
        <v>1331</v>
      </c>
      <c r="B1332" s="1" t="s">
        <v>1294</v>
      </c>
      <c r="C1332" s="1" t="s">
        <v>7152</v>
      </c>
      <c r="D1332" s="1" t="s">
        <v>10358</v>
      </c>
      <c r="E1332" s="1" t="s">
        <v>10385</v>
      </c>
      <c r="F1332" s="1" t="s">
        <v>10746</v>
      </c>
      <c r="G1332" s="1" t="s">
        <v>12225</v>
      </c>
      <c r="H1332" s="1" t="s">
        <v>13232</v>
      </c>
    </row>
    <row r="1333" spans="1:8" ht="45" x14ac:dyDescent="0.25">
      <c r="A1333">
        <v>1332</v>
      </c>
      <c r="B1333" s="1" t="s">
        <v>1295</v>
      </c>
      <c r="C1333" s="1" t="s">
        <v>7153</v>
      </c>
      <c r="D1333" s="1" t="s">
        <v>10358</v>
      </c>
      <c r="E1333" s="1" t="s">
        <v>10385</v>
      </c>
      <c r="F1333" s="1" t="s">
        <v>10746</v>
      </c>
      <c r="G1333" s="1" t="s">
        <v>12225</v>
      </c>
      <c r="H1333" s="1" t="s">
        <v>13232</v>
      </c>
    </row>
    <row r="1334" spans="1:8" ht="75" x14ac:dyDescent="0.25">
      <c r="A1334">
        <v>1333</v>
      </c>
      <c r="B1334" s="1" t="s">
        <v>1296</v>
      </c>
      <c r="C1334" s="1" t="s">
        <v>7154</v>
      </c>
      <c r="D1334" s="1" t="s">
        <v>10358</v>
      </c>
      <c r="E1334" s="1" t="s">
        <v>10385</v>
      </c>
      <c r="F1334" s="1" t="s">
        <v>10747</v>
      </c>
      <c r="G1334" s="1" t="s">
        <v>12226</v>
      </c>
      <c r="H1334" s="1" t="s">
        <v>12070</v>
      </c>
    </row>
    <row r="1335" spans="1:8" ht="60" x14ac:dyDescent="0.25">
      <c r="A1335">
        <v>1334</v>
      </c>
      <c r="B1335" s="1" t="s">
        <v>1297</v>
      </c>
      <c r="C1335" s="1" t="s">
        <v>7155</v>
      </c>
      <c r="D1335" s="1" t="s">
        <v>10358</v>
      </c>
      <c r="E1335" s="1" t="s">
        <v>10385</v>
      </c>
      <c r="F1335" s="1" t="s">
        <v>10747</v>
      </c>
      <c r="G1335" s="1" t="s">
        <v>12226</v>
      </c>
      <c r="H1335" s="1" t="s">
        <v>12070</v>
      </c>
    </row>
    <row r="1336" spans="1:8" ht="45" x14ac:dyDescent="0.25">
      <c r="A1336">
        <v>1335</v>
      </c>
      <c r="B1336" s="1" t="s">
        <v>1298</v>
      </c>
      <c r="C1336" s="1" t="s">
        <v>7156</v>
      </c>
      <c r="D1336" s="1" t="s">
        <v>10358</v>
      </c>
      <c r="E1336" s="1" t="s">
        <v>10385</v>
      </c>
      <c r="F1336" s="1" t="s">
        <v>10747</v>
      </c>
      <c r="G1336" s="1" t="s">
        <v>12226</v>
      </c>
      <c r="H1336" s="1" t="s">
        <v>12070</v>
      </c>
    </row>
    <row r="1337" spans="1:8" ht="60" x14ac:dyDescent="0.25">
      <c r="A1337">
        <v>1336</v>
      </c>
      <c r="B1337" s="1" t="s">
        <v>1299</v>
      </c>
      <c r="C1337" s="1" t="s">
        <v>7157</v>
      </c>
      <c r="D1337" s="1" t="s">
        <v>10358</v>
      </c>
      <c r="E1337" s="1" t="s">
        <v>10385</v>
      </c>
      <c r="F1337" s="1" t="s">
        <v>10747</v>
      </c>
      <c r="G1337" s="1" t="s">
        <v>12226</v>
      </c>
      <c r="H1337" s="1" t="s">
        <v>12070</v>
      </c>
    </row>
    <row r="1338" spans="1:8" ht="60" x14ac:dyDescent="0.25">
      <c r="A1338">
        <v>1337</v>
      </c>
      <c r="B1338" s="1" t="s">
        <v>1300</v>
      </c>
      <c r="C1338" s="1" t="s">
        <v>7158</v>
      </c>
      <c r="D1338" s="1" t="s">
        <v>10358</v>
      </c>
      <c r="E1338" s="1" t="s">
        <v>10385</v>
      </c>
      <c r="F1338" s="1" t="s">
        <v>10747</v>
      </c>
      <c r="G1338" s="1" t="s">
        <v>12226</v>
      </c>
      <c r="H1338" s="1" t="s">
        <v>12070</v>
      </c>
    </row>
    <row r="1339" spans="1:8" ht="60" x14ac:dyDescent="0.25">
      <c r="A1339">
        <v>1338</v>
      </c>
      <c r="B1339" s="1" t="s">
        <v>1301</v>
      </c>
      <c r="C1339" s="1" t="s">
        <v>7159</v>
      </c>
      <c r="D1339" s="1" t="s">
        <v>10358</v>
      </c>
      <c r="E1339" s="1" t="s">
        <v>10385</v>
      </c>
      <c r="F1339" s="1" t="s">
        <v>10748</v>
      </c>
      <c r="G1339" s="1" t="s">
        <v>12227</v>
      </c>
      <c r="H1339" s="1" t="s">
        <v>12070</v>
      </c>
    </row>
    <row r="1340" spans="1:8" ht="60" x14ac:dyDescent="0.25">
      <c r="A1340">
        <v>1339</v>
      </c>
      <c r="B1340" s="1" t="s">
        <v>1302</v>
      </c>
      <c r="C1340" s="1" t="s">
        <v>7160</v>
      </c>
      <c r="D1340" s="1" t="s">
        <v>10358</v>
      </c>
      <c r="E1340" s="1" t="s">
        <v>10385</v>
      </c>
      <c r="F1340" s="1" t="s">
        <v>10748</v>
      </c>
      <c r="G1340" s="1" t="s">
        <v>12227</v>
      </c>
      <c r="H1340" s="1" t="s">
        <v>12070</v>
      </c>
    </row>
    <row r="1341" spans="1:8" ht="45" x14ac:dyDescent="0.25">
      <c r="A1341">
        <v>1340</v>
      </c>
      <c r="B1341" s="1" t="s">
        <v>1303</v>
      </c>
      <c r="C1341" s="1" t="s">
        <v>7161</v>
      </c>
      <c r="D1341" s="1" t="s">
        <v>10358</v>
      </c>
      <c r="E1341" s="1" t="s">
        <v>10385</v>
      </c>
      <c r="F1341" s="1" t="s">
        <v>10748</v>
      </c>
      <c r="G1341" s="1" t="s">
        <v>12227</v>
      </c>
      <c r="H1341" s="1" t="s">
        <v>12070</v>
      </c>
    </row>
    <row r="1342" spans="1:8" ht="60" x14ac:dyDescent="0.25">
      <c r="A1342">
        <v>1341</v>
      </c>
      <c r="B1342" s="1" t="s">
        <v>1304</v>
      </c>
      <c r="C1342" s="1" t="s">
        <v>7162</v>
      </c>
      <c r="D1342" s="1" t="s">
        <v>10358</v>
      </c>
      <c r="E1342" s="1" t="s">
        <v>10385</v>
      </c>
      <c r="F1342" s="1" t="s">
        <v>10748</v>
      </c>
      <c r="G1342" s="1" t="s">
        <v>12227</v>
      </c>
      <c r="H1342" s="1" t="s">
        <v>12070</v>
      </c>
    </row>
    <row r="1343" spans="1:8" ht="75" x14ac:dyDescent="0.25">
      <c r="A1343">
        <v>1342</v>
      </c>
      <c r="B1343" s="1" t="s">
        <v>1305</v>
      </c>
      <c r="C1343" s="1" t="s">
        <v>7163</v>
      </c>
      <c r="D1343" s="1" t="s">
        <v>10358</v>
      </c>
      <c r="E1343" s="1" t="s">
        <v>10385</v>
      </c>
      <c r="F1343" s="1" t="s">
        <v>10748</v>
      </c>
      <c r="G1343" s="1" t="s">
        <v>12227</v>
      </c>
      <c r="H1343" s="1" t="s">
        <v>12070</v>
      </c>
    </row>
    <row r="1344" spans="1:8" ht="60" x14ac:dyDescent="0.25">
      <c r="A1344">
        <v>1343</v>
      </c>
      <c r="B1344" s="1" t="s">
        <v>1306</v>
      </c>
      <c r="C1344" s="1" t="s">
        <v>7164</v>
      </c>
      <c r="D1344" s="1" t="s">
        <v>10358</v>
      </c>
      <c r="E1344" s="1" t="s">
        <v>10385</v>
      </c>
      <c r="F1344" s="1" t="s">
        <v>10749</v>
      </c>
      <c r="G1344" s="1" t="s">
        <v>12228</v>
      </c>
      <c r="H1344" s="1" t="s">
        <v>12070</v>
      </c>
    </row>
    <row r="1345" spans="1:8" ht="60" x14ac:dyDescent="0.25">
      <c r="A1345">
        <v>1344</v>
      </c>
      <c r="B1345" s="1" t="s">
        <v>1307</v>
      </c>
      <c r="C1345" s="1" t="s">
        <v>7165</v>
      </c>
      <c r="D1345" s="1" t="s">
        <v>10358</v>
      </c>
      <c r="E1345" s="1" t="s">
        <v>10385</v>
      </c>
      <c r="F1345" s="1" t="s">
        <v>10749</v>
      </c>
      <c r="G1345" s="1" t="s">
        <v>12228</v>
      </c>
      <c r="H1345" s="1" t="s">
        <v>12070</v>
      </c>
    </row>
    <row r="1346" spans="1:8" ht="75" x14ac:dyDescent="0.25">
      <c r="A1346">
        <v>1345</v>
      </c>
      <c r="B1346" s="1" t="s">
        <v>1308</v>
      </c>
      <c r="C1346" s="1" t="s">
        <v>7166</v>
      </c>
      <c r="D1346" s="1" t="s">
        <v>10358</v>
      </c>
      <c r="E1346" s="1" t="s">
        <v>10385</v>
      </c>
      <c r="F1346" s="1" t="s">
        <v>10749</v>
      </c>
      <c r="G1346" s="1" t="s">
        <v>12228</v>
      </c>
      <c r="H1346" s="1" t="s">
        <v>12070</v>
      </c>
    </row>
    <row r="1347" spans="1:8" ht="60" x14ac:dyDescent="0.25">
      <c r="A1347">
        <v>1346</v>
      </c>
      <c r="B1347" s="1" t="s">
        <v>1309</v>
      </c>
      <c r="C1347" s="1" t="s">
        <v>7167</v>
      </c>
      <c r="D1347" s="1" t="s">
        <v>10358</v>
      </c>
      <c r="E1347" s="1" t="s">
        <v>10385</v>
      </c>
      <c r="F1347" s="1" t="s">
        <v>10749</v>
      </c>
      <c r="G1347" s="1" t="s">
        <v>12228</v>
      </c>
      <c r="H1347" s="1" t="s">
        <v>12070</v>
      </c>
    </row>
    <row r="1348" spans="1:8" ht="60" x14ac:dyDescent="0.25">
      <c r="A1348">
        <v>1347</v>
      </c>
      <c r="B1348" s="1" t="s">
        <v>1310</v>
      </c>
      <c r="C1348" s="1" t="s">
        <v>7168</v>
      </c>
      <c r="D1348" s="1" t="s">
        <v>10358</v>
      </c>
      <c r="E1348" s="1" t="s">
        <v>10385</v>
      </c>
      <c r="F1348" s="1" t="s">
        <v>10749</v>
      </c>
      <c r="G1348" s="1" t="s">
        <v>12228</v>
      </c>
      <c r="H1348" s="1" t="s">
        <v>12070</v>
      </c>
    </row>
    <row r="1349" spans="1:8" ht="60" x14ac:dyDescent="0.25">
      <c r="A1349">
        <v>1348</v>
      </c>
      <c r="B1349" s="1" t="s">
        <v>1311</v>
      </c>
      <c r="C1349" s="1" t="s">
        <v>7169</v>
      </c>
      <c r="D1349" s="1" t="s">
        <v>10358</v>
      </c>
      <c r="E1349" s="1" t="s">
        <v>10385</v>
      </c>
      <c r="F1349" s="1" t="s">
        <v>10750</v>
      </c>
      <c r="G1349" s="1" t="s">
        <v>12229</v>
      </c>
      <c r="H1349" s="1" t="s">
        <v>12070</v>
      </c>
    </row>
    <row r="1350" spans="1:8" ht="60" x14ac:dyDescent="0.25">
      <c r="A1350">
        <v>1349</v>
      </c>
      <c r="B1350" s="1" t="s">
        <v>1312</v>
      </c>
      <c r="C1350" s="1" t="s">
        <v>7170</v>
      </c>
      <c r="D1350" s="1" t="s">
        <v>10358</v>
      </c>
      <c r="E1350" s="1" t="s">
        <v>10385</v>
      </c>
      <c r="F1350" s="1" t="s">
        <v>10750</v>
      </c>
      <c r="G1350" s="1" t="s">
        <v>12229</v>
      </c>
      <c r="H1350" s="1" t="s">
        <v>12070</v>
      </c>
    </row>
    <row r="1351" spans="1:8" ht="60" x14ac:dyDescent="0.25">
      <c r="A1351">
        <v>1350</v>
      </c>
      <c r="B1351" s="1" t="s">
        <v>1313</v>
      </c>
      <c r="C1351" s="1" t="s">
        <v>7171</v>
      </c>
      <c r="D1351" s="1" t="s">
        <v>10358</v>
      </c>
      <c r="E1351" s="1" t="s">
        <v>10385</v>
      </c>
      <c r="F1351" s="1" t="s">
        <v>10750</v>
      </c>
      <c r="G1351" s="1" t="s">
        <v>12229</v>
      </c>
      <c r="H1351" s="1" t="s">
        <v>12070</v>
      </c>
    </row>
    <row r="1352" spans="1:8" ht="105" x14ac:dyDescent="0.25">
      <c r="A1352">
        <v>1351</v>
      </c>
      <c r="B1352" s="1" t="s">
        <v>1314</v>
      </c>
      <c r="C1352" s="1" t="s">
        <v>7172</v>
      </c>
      <c r="D1352" s="1" t="s">
        <v>10358</v>
      </c>
      <c r="E1352" s="1" t="s">
        <v>10385</v>
      </c>
      <c r="F1352" s="1" t="s">
        <v>10750</v>
      </c>
      <c r="G1352" s="1" t="s">
        <v>12229</v>
      </c>
      <c r="H1352" s="1" t="s">
        <v>12070</v>
      </c>
    </row>
    <row r="1353" spans="1:8" ht="75" x14ac:dyDescent="0.25">
      <c r="A1353">
        <v>1352</v>
      </c>
      <c r="B1353" s="1" t="s">
        <v>1315</v>
      </c>
      <c r="C1353" s="1" t="s">
        <v>7173</v>
      </c>
      <c r="D1353" s="1" t="s">
        <v>10358</v>
      </c>
      <c r="E1353" s="1" t="s">
        <v>10385</v>
      </c>
      <c r="F1353" s="1" t="s">
        <v>10750</v>
      </c>
      <c r="G1353" s="1" t="s">
        <v>12229</v>
      </c>
      <c r="H1353" s="1" t="s">
        <v>12070</v>
      </c>
    </row>
    <row r="1354" spans="1:8" ht="60" x14ac:dyDescent="0.25">
      <c r="A1354">
        <v>1353</v>
      </c>
      <c r="B1354" s="1" t="s">
        <v>1316</v>
      </c>
      <c r="C1354" s="1" t="s">
        <v>7174</v>
      </c>
      <c r="D1354" s="1" t="s">
        <v>10358</v>
      </c>
      <c r="E1354" s="1" t="s">
        <v>10385</v>
      </c>
      <c r="F1354" s="1" t="s">
        <v>10750</v>
      </c>
      <c r="G1354" s="1" t="s">
        <v>12229</v>
      </c>
      <c r="H1354" s="1" t="s">
        <v>12070</v>
      </c>
    </row>
    <row r="1355" spans="1:8" ht="75" x14ac:dyDescent="0.25">
      <c r="A1355">
        <v>1354</v>
      </c>
      <c r="B1355" s="1" t="s">
        <v>1317</v>
      </c>
      <c r="C1355" s="1" t="s">
        <v>7175</v>
      </c>
      <c r="D1355" s="1" t="s">
        <v>10358</v>
      </c>
      <c r="E1355" s="1" t="s">
        <v>10385</v>
      </c>
      <c r="F1355" s="1" t="s">
        <v>10751</v>
      </c>
      <c r="G1355" s="1" t="s">
        <v>12230</v>
      </c>
      <c r="H1355" s="1" t="s">
        <v>12070</v>
      </c>
    </row>
    <row r="1356" spans="1:8" ht="60" x14ac:dyDescent="0.25">
      <c r="A1356">
        <v>1355</v>
      </c>
      <c r="B1356" s="1" t="s">
        <v>1318</v>
      </c>
      <c r="C1356" s="1" t="s">
        <v>7176</v>
      </c>
      <c r="D1356" s="1" t="s">
        <v>10358</v>
      </c>
      <c r="E1356" s="1" t="s">
        <v>10385</v>
      </c>
      <c r="F1356" s="1" t="s">
        <v>10751</v>
      </c>
      <c r="G1356" s="1" t="s">
        <v>12230</v>
      </c>
      <c r="H1356" s="1" t="s">
        <v>12070</v>
      </c>
    </row>
    <row r="1357" spans="1:8" ht="60" x14ac:dyDescent="0.25">
      <c r="A1357">
        <v>1356</v>
      </c>
      <c r="B1357" s="1" t="s">
        <v>1319</v>
      </c>
      <c r="C1357" s="1" t="s">
        <v>7177</v>
      </c>
      <c r="D1357" s="1" t="s">
        <v>10358</v>
      </c>
      <c r="E1357" s="1" t="s">
        <v>10385</v>
      </c>
      <c r="F1357" s="1" t="s">
        <v>10751</v>
      </c>
      <c r="G1357" s="1" t="s">
        <v>12230</v>
      </c>
      <c r="H1357" s="1" t="s">
        <v>12070</v>
      </c>
    </row>
    <row r="1358" spans="1:8" ht="90" x14ac:dyDescent="0.25">
      <c r="A1358">
        <v>1357</v>
      </c>
      <c r="B1358" s="1" t="s">
        <v>1320</v>
      </c>
      <c r="C1358" s="1" t="s">
        <v>7178</v>
      </c>
      <c r="D1358" s="1" t="s">
        <v>10358</v>
      </c>
      <c r="E1358" s="1" t="s">
        <v>10385</v>
      </c>
      <c r="F1358" s="1" t="s">
        <v>10751</v>
      </c>
      <c r="G1358" s="1" t="s">
        <v>12230</v>
      </c>
      <c r="H1358" s="1" t="s">
        <v>12070</v>
      </c>
    </row>
    <row r="1359" spans="1:8" ht="75" x14ac:dyDescent="0.25">
      <c r="A1359">
        <v>1358</v>
      </c>
      <c r="B1359" s="1" t="s">
        <v>1321</v>
      </c>
      <c r="C1359" s="1" t="s">
        <v>7179</v>
      </c>
      <c r="D1359" s="1" t="s">
        <v>10358</v>
      </c>
      <c r="E1359" s="1" t="s">
        <v>10385</v>
      </c>
      <c r="F1359" s="1" t="s">
        <v>10752</v>
      </c>
      <c r="G1359" s="1" t="s">
        <v>12231</v>
      </c>
      <c r="H1359" s="1" t="s">
        <v>12070</v>
      </c>
    </row>
    <row r="1360" spans="1:8" ht="60" x14ac:dyDescent="0.25">
      <c r="A1360">
        <v>1359</v>
      </c>
      <c r="B1360" s="1" t="s">
        <v>1322</v>
      </c>
      <c r="C1360" s="1" t="s">
        <v>7180</v>
      </c>
      <c r="D1360" s="1" t="s">
        <v>10358</v>
      </c>
      <c r="E1360" s="1" t="s">
        <v>10385</v>
      </c>
      <c r="F1360" s="1" t="s">
        <v>10752</v>
      </c>
      <c r="G1360" s="1" t="s">
        <v>12231</v>
      </c>
      <c r="H1360" s="1" t="s">
        <v>12070</v>
      </c>
    </row>
    <row r="1361" spans="1:8" ht="60" x14ac:dyDescent="0.25">
      <c r="A1361">
        <v>1360</v>
      </c>
      <c r="B1361" s="1" t="s">
        <v>1323</v>
      </c>
      <c r="C1361" s="1" t="s">
        <v>7181</v>
      </c>
      <c r="D1361" s="1" t="s">
        <v>10358</v>
      </c>
      <c r="E1361" s="1" t="s">
        <v>10385</v>
      </c>
      <c r="F1361" s="1" t="s">
        <v>10752</v>
      </c>
      <c r="G1361" s="1" t="s">
        <v>12231</v>
      </c>
      <c r="H1361" s="1" t="s">
        <v>12070</v>
      </c>
    </row>
    <row r="1362" spans="1:8" ht="75" x14ac:dyDescent="0.25">
      <c r="A1362">
        <v>1361</v>
      </c>
      <c r="B1362" s="1" t="s">
        <v>1324</v>
      </c>
      <c r="C1362" s="1" t="s">
        <v>7182</v>
      </c>
      <c r="D1362" s="1" t="s">
        <v>10358</v>
      </c>
      <c r="E1362" s="1" t="s">
        <v>10385</v>
      </c>
      <c r="F1362" s="1" t="s">
        <v>10752</v>
      </c>
      <c r="G1362" s="1" t="s">
        <v>12231</v>
      </c>
      <c r="H1362" s="1" t="s">
        <v>12070</v>
      </c>
    </row>
    <row r="1363" spans="1:8" ht="60" x14ac:dyDescent="0.25">
      <c r="A1363">
        <v>1362</v>
      </c>
      <c r="B1363" s="1" t="s">
        <v>1325</v>
      </c>
      <c r="C1363" s="1" t="s">
        <v>7183</v>
      </c>
      <c r="D1363" s="1" t="s">
        <v>10358</v>
      </c>
      <c r="E1363" s="1" t="s">
        <v>10385</v>
      </c>
      <c r="F1363" s="1" t="s">
        <v>10752</v>
      </c>
      <c r="G1363" s="1" t="s">
        <v>12231</v>
      </c>
      <c r="H1363" s="1" t="s">
        <v>12070</v>
      </c>
    </row>
    <row r="1364" spans="1:8" ht="105" x14ac:dyDescent="0.25">
      <c r="A1364">
        <v>1363</v>
      </c>
      <c r="B1364" s="1" t="s">
        <v>1326</v>
      </c>
      <c r="C1364" s="1" t="s">
        <v>7184</v>
      </c>
      <c r="D1364" s="1" t="s">
        <v>10358</v>
      </c>
      <c r="E1364" s="1" t="s">
        <v>10385</v>
      </c>
      <c r="F1364" s="1" t="s">
        <v>10752</v>
      </c>
      <c r="G1364" s="1" t="s">
        <v>12231</v>
      </c>
      <c r="H1364" s="1" t="s">
        <v>12070</v>
      </c>
    </row>
    <row r="1365" spans="1:8" ht="45" x14ac:dyDescent="0.25">
      <c r="A1365">
        <v>1364</v>
      </c>
      <c r="B1365" s="1" t="s">
        <v>1327</v>
      </c>
      <c r="C1365" s="1" t="s">
        <v>7185</v>
      </c>
      <c r="D1365" s="1" t="s">
        <v>10358</v>
      </c>
      <c r="E1365" s="1" t="s">
        <v>10385</v>
      </c>
      <c r="F1365" s="1" t="s">
        <v>10753</v>
      </c>
      <c r="G1365" s="1" t="s">
        <v>11951</v>
      </c>
      <c r="H1365" s="1" t="s">
        <v>13245</v>
      </c>
    </row>
    <row r="1366" spans="1:8" ht="45" x14ac:dyDescent="0.25">
      <c r="A1366">
        <v>1365</v>
      </c>
      <c r="B1366" s="1" t="s">
        <v>1328</v>
      </c>
      <c r="C1366" s="1" t="s">
        <v>7186</v>
      </c>
      <c r="D1366" s="1" t="s">
        <v>10358</v>
      </c>
      <c r="E1366" s="1" t="s">
        <v>10385</v>
      </c>
      <c r="F1366" s="1" t="s">
        <v>10753</v>
      </c>
      <c r="G1366" s="1" t="s">
        <v>11951</v>
      </c>
      <c r="H1366" s="1" t="s">
        <v>13245</v>
      </c>
    </row>
    <row r="1367" spans="1:8" ht="45" x14ac:dyDescent="0.25">
      <c r="A1367">
        <v>1366</v>
      </c>
      <c r="B1367" s="1" t="s">
        <v>1329</v>
      </c>
      <c r="C1367" s="1" t="s">
        <v>7187</v>
      </c>
      <c r="D1367" s="1" t="s">
        <v>10358</v>
      </c>
      <c r="E1367" s="1" t="s">
        <v>10385</v>
      </c>
      <c r="F1367" s="1" t="s">
        <v>10753</v>
      </c>
      <c r="G1367" s="1" t="s">
        <v>11951</v>
      </c>
      <c r="H1367" s="1" t="s">
        <v>13245</v>
      </c>
    </row>
    <row r="1368" spans="1:8" ht="60" x14ac:dyDescent="0.25">
      <c r="A1368">
        <v>1367</v>
      </c>
      <c r="B1368" s="1" t="s">
        <v>1330</v>
      </c>
      <c r="C1368" s="1" t="s">
        <v>7188</v>
      </c>
      <c r="D1368" s="1" t="s">
        <v>10358</v>
      </c>
      <c r="E1368" s="1" t="s">
        <v>10385</v>
      </c>
      <c r="F1368" s="1" t="s">
        <v>10753</v>
      </c>
      <c r="G1368" s="1" t="s">
        <v>11951</v>
      </c>
      <c r="H1368" s="1" t="s">
        <v>13245</v>
      </c>
    </row>
    <row r="1369" spans="1:8" ht="60" x14ac:dyDescent="0.25">
      <c r="A1369">
        <v>1368</v>
      </c>
      <c r="B1369" s="1" t="s">
        <v>1331</v>
      </c>
      <c r="C1369" s="1" t="s">
        <v>7189</v>
      </c>
      <c r="D1369" s="1" t="s">
        <v>10358</v>
      </c>
      <c r="E1369" s="1" t="s">
        <v>10385</v>
      </c>
      <c r="F1369" s="1" t="s">
        <v>10754</v>
      </c>
      <c r="G1369" s="1" t="s">
        <v>11951</v>
      </c>
      <c r="H1369" s="1" t="s">
        <v>13246</v>
      </c>
    </row>
    <row r="1370" spans="1:8" ht="75" x14ac:dyDescent="0.25">
      <c r="A1370">
        <v>1369</v>
      </c>
      <c r="B1370" s="1" t="s">
        <v>1332</v>
      </c>
      <c r="C1370" s="1" t="s">
        <v>13470</v>
      </c>
      <c r="D1370" s="1" t="s">
        <v>10358</v>
      </c>
      <c r="E1370" s="1" t="s">
        <v>10385</v>
      </c>
      <c r="F1370" s="1" t="s">
        <v>10754</v>
      </c>
      <c r="G1370" s="1" t="s">
        <v>11951</v>
      </c>
      <c r="H1370" s="1" t="s">
        <v>13246</v>
      </c>
    </row>
    <row r="1371" spans="1:8" ht="75" x14ac:dyDescent="0.25">
      <c r="A1371">
        <v>1370</v>
      </c>
      <c r="B1371" s="1" t="s">
        <v>1333</v>
      </c>
      <c r="C1371" s="1" t="s">
        <v>7190</v>
      </c>
      <c r="D1371" s="1" t="s">
        <v>10358</v>
      </c>
      <c r="E1371" s="1" t="s">
        <v>10385</v>
      </c>
      <c r="F1371" s="1" t="s">
        <v>10754</v>
      </c>
      <c r="G1371" s="1" t="s">
        <v>11951</v>
      </c>
      <c r="H1371" s="1" t="s">
        <v>13246</v>
      </c>
    </row>
    <row r="1372" spans="1:8" ht="75" x14ac:dyDescent="0.25">
      <c r="A1372">
        <v>1371</v>
      </c>
      <c r="B1372" s="1" t="s">
        <v>1334</v>
      </c>
      <c r="C1372" s="1" t="s">
        <v>7191</v>
      </c>
      <c r="D1372" s="1" t="s">
        <v>10358</v>
      </c>
      <c r="E1372" s="1" t="s">
        <v>10385</v>
      </c>
      <c r="F1372" s="1" t="s">
        <v>10754</v>
      </c>
      <c r="G1372" s="1" t="s">
        <v>11951</v>
      </c>
      <c r="H1372" s="1" t="s">
        <v>13246</v>
      </c>
    </row>
    <row r="1373" spans="1:8" ht="75" x14ac:dyDescent="0.25">
      <c r="A1373">
        <v>1372</v>
      </c>
      <c r="B1373" s="1" t="s">
        <v>1335</v>
      </c>
      <c r="C1373" s="1" t="s">
        <v>7192</v>
      </c>
      <c r="D1373" s="1" t="s">
        <v>10358</v>
      </c>
      <c r="E1373" s="1" t="s">
        <v>10385</v>
      </c>
      <c r="F1373" s="1" t="s">
        <v>10755</v>
      </c>
      <c r="G1373" s="1" t="s">
        <v>11951</v>
      </c>
      <c r="H1373" s="1" t="s">
        <v>13247</v>
      </c>
    </row>
    <row r="1374" spans="1:8" ht="60" x14ac:dyDescent="0.25">
      <c r="A1374">
        <v>1373</v>
      </c>
      <c r="B1374" s="1" t="s">
        <v>1336</v>
      </c>
      <c r="C1374" s="1" t="s">
        <v>7193</v>
      </c>
      <c r="D1374" s="1" t="s">
        <v>10358</v>
      </c>
      <c r="E1374" s="1" t="s">
        <v>10385</v>
      </c>
      <c r="F1374" s="1" t="s">
        <v>10755</v>
      </c>
      <c r="G1374" s="1" t="s">
        <v>11951</v>
      </c>
      <c r="H1374" s="1" t="s">
        <v>13247</v>
      </c>
    </row>
    <row r="1375" spans="1:8" ht="75" x14ac:dyDescent="0.25">
      <c r="A1375">
        <v>1374</v>
      </c>
      <c r="B1375" s="1" t="s">
        <v>1337</v>
      </c>
      <c r="C1375" s="1" t="s">
        <v>7194</v>
      </c>
      <c r="D1375" s="1" t="s">
        <v>10358</v>
      </c>
      <c r="E1375" s="1" t="s">
        <v>10385</v>
      </c>
      <c r="F1375" s="1" t="s">
        <v>10755</v>
      </c>
      <c r="G1375" s="1" t="s">
        <v>11951</v>
      </c>
      <c r="H1375" s="1" t="s">
        <v>13247</v>
      </c>
    </row>
    <row r="1376" spans="1:8" ht="75" x14ac:dyDescent="0.25">
      <c r="A1376">
        <v>1375</v>
      </c>
      <c r="B1376" s="1" t="s">
        <v>1338</v>
      </c>
      <c r="C1376" s="1" t="s">
        <v>13471</v>
      </c>
      <c r="D1376" s="1" t="s">
        <v>10358</v>
      </c>
      <c r="E1376" s="1" t="s">
        <v>10385</v>
      </c>
      <c r="F1376" s="1" t="s">
        <v>10755</v>
      </c>
      <c r="G1376" s="1" t="s">
        <v>11951</v>
      </c>
      <c r="H1376" s="1" t="s">
        <v>13247</v>
      </c>
    </row>
    <row r="1377" spans="1:8" ht="60" x14ac:dyDescent="0.25">
      <c r="A1377">
        <v>1376</v>
      </c>
      <c r="B1377" s="1" t="s">
        <v>1339</v>
      </c>
      <c r="C1377" s="1" t="s">
        <v>7195</v>
      </c>
      <c r="D1377" s="1" t="s">
        <v>10358</v>
      </c>
      <c r="E1377" s="1" t="s">
        <v>10385</v>
      </c>
      <c r="F1377" s="1" t="s">
        <v>10756</v>
      </c>
      <c r="G1377" s="1" t="s">
        <v>12232</v>
      </c>
      <c r="H1377" s="1" t="s">
        <v>13248</v>
      </c>
    </row>
    <row r="1378" spans="1:8" ht="45" x14ac:dyDescent="0.25">
      <c r="A1378">
        <v>1377</v>
      </c>
      <c r="B1378" s="1" t="s">
        <v>1340</v>
      </c>
      <c r="C1378" s="1" t="s">
        <v>7196</v>
      </c>
      <c r="D1378" s="1" t="s">
        <v>10358</v>
      </c>
      <c r="E1378" s="1" t="s">
        <v>10385</v>
      </c>
      <c r="F1378" s="1" t="s">
        <v>10756</v>
      </c>
      <c r="G1378" s="1" t="s">
        <v>12232</v>
      </c>
      <c r="H1378" s="1" t="s">
        <v>13248</v>
      </c>
    </row>
    <row r="1379" spans="1:8" ht="60" x14ac:dyDescent="0.25">
      <c r="A1379">
        <v>1378</v>
      </c>
      <c r="B1379" s="1" t="s">
        <v>1341</v>
      </c>
      <c r="C1379" s="1" t="s">
        <v>7197</v>
      </c>
      <c r="D1379" s="1" t="s">
        <v>10358</v>
      </c>
      <c r="E1379" s="1" t="s">
        <v>10385</v>
      </c>
      <c r="F1379" s="1" t="s">
        <v>10756</v>
      </c>
      <c r="G1379" s="1" t="s">
        <v>12232</v>
      </c>
      <c r="H1379" s="1" t="s">
        <v>13248</v>
      </c>
    </row>
    <row r="1380" spans="1:8" ht="60" x14ac:dyDescent="0.25">
      <c r="A1380">
        <v>1379</v>
      </c>
      <c r="B1380" s="1" t="s">
        <v>1342</v>
      </c>
      <c r="C1380" s="1" t="s">
        <v>7198</v>
      </c>
      <c r="D1380" s="1" t="s">
        <v>10358</v>
      </c>
      <c r="E1380" s="1" t="s">
        <v>10385</v>
      </c>
      <c r="F1380" s="1" t="s">
        <v>10756</v>
      </c>
      <c r="G1380" s="1" t="s">
        <v>12232</v>
      </c>
      <c r="H1380" s="1" t="s">
        <v>13248</v>
      </c>
    </row>
    <row r="1381" spans="1:8" ht="60" x14ac:dyDescent="0.25">
      <c r="A1381">
        <v>1380</v>
      </c>
      <c r="B1381" s="1" t="s">
        <v>1343</v>
      </c>
      <c r="C1381" s="1" t="s">
        <v>13472</v>
      </c>
      <c r="D1381" s="1" t="s">
        <v>10358</v>
      </c>
      <c r="E1381" s="1" t="s">
        <v>10385</v>
      </c>
      <c r="F1381" s="1" t="s">
        <v>10757</v>
      </c>
      <c r="G1381" s="1" t="s">
        <v>12233</v>
      </c>
      <c r="H1381" s="1" t="s">
        <v>13249</v>
      </c>
    </row>
    <row r="1382" spans="1:8" ht="60" x14ac:dyDescent="0.25">
      <c r="A1382">
        <v>1381</v>
      </c>
      <c r="B1382" s="1" t="s">
        <v>1344</v>
      </c>
      <c r="C1382" s="1" t="s">
        <v>13473</v>
      </c>
      <c r="D1382" s="1" t="s">
        <v>10358</v>
      </c>
      <c r="E1382" s="1" t="s">
        <v>10385</v>
      </c>
      <c r="F1382" s="1" t="s">
        <v>10757</v>
      </c>
      <c r="G1382" s="1" t="s">
        <v>12233</v>
      </c>
      <c r="H1382" s="1" t="s">
        <v>13249</v>
      </c>
    </row>
    <row r="1383" spans="1:8" ht="60" x14ac:dyDescent="0.25">
      <c r="A1383">
        <v>1382</v>
      </c>
      <c r="B1383" s="1" t="s">
        <v>1345</v>
      </c>
      <c r="C1383" s="1" t="s">
        <v>7199</v>
      </c>
      <c r="D1383" s="1" t="s">
        <v>10358</v>
      </c>
      <c r="E1383" s="1" t="s">
        <v>10385</v>
      </c>
      <c r="F1383" s="1" t="s">
        <v>10757</v>
      </c>
      <c r="G1383" s="1" t="s">
        <v>12233</v>
      </c>
      <c r="H1383" s="1" t="s">
        <v>13249</v>
      </c>
    </row>
    <row r="1384" spans="1:8" ht="60" x14ac:dyDescent="0.25">
      <c r="A1384">
        <v>1383</v>
      </c>
      <c r="B1384" s="1" t="s">
        <v>1346</v>
      </c>
      <c r="C1384" s="1" t="s">
        <v>7200</v>
      </c>
      <c r="D1384" s="1" t="s">
        <v>10358</v>
      </c>
      <c r="E1384" s="1" t="s">
        <v>10385</v>
      </c>
      <c r="F1384" s="1" t="s">
        <v>10757</v>
      </c>
      <c r="G1384" s="1" t="s">
        <v>12233</v>
      </c>
      <c r="H1384" s="1" t="s">
        <v>13249</v>
      </c>
    </row>
    <row r="1385" spans="1:8" ht="45" x14ac:dyDescent="0.25">
      <c r="A1385">
        <v>1384</v>
      </c>
      <c r="B1385" s="1" t="s">
        <v>1347</v>
      </c>
      <c r="C1385" s="1" t="s">
        <v>7201</v>
      </c>
      <c r="D1385" s="1" t="s">
        <v>10358</v>
      </c>
      <c r="E1385" s="1" t="s">
        <v>10385</v>
      </c>
      <c r="F1385" s="1" t="s">
        <v>10758</v>
      </c>
      <c r="G1385" s="1" t="s">
        <v>12234</v>
      </c>
      <c r="H1385" s="1" t="s">
        <v>13236</v>
      </c>
    </row>
    <row r="1386" spans="1:8" ht="45" x14ac:dyDescent="0.25">
      <c r="A1386">
        <v>1385</v>
      </c>
      <c r="B1386" s="1" t="s">
        <v>1348</v>
      </c>
      <c r="C1386" s="1" t="s">
        <v>7202</v>
      </c>
      <c r="D1386" s="1" t="s">
        <v>10358</v>
      </c>
      <c r="E1386" s="1" t="s">
        <v>10385</v>
      </c>
      <c r="F1386" s="1" t="s">
        <v>10758</v>
      </c>
      <c r="G1386" s="1" t="s">
        <v>12234</v>
      </c>
      <c r="H1386" s="1" t="s">
        <v>13236</v>
      </c>
    </row>
    <row r="1387" spans="1:8" ht="45" x14ac:dyDescent="0.25">
      <c r="A1387">
        <v>1386</v>
      </c>
      <c r="B1387" s="1" t="s">
        <v>1349</v>
      </c>
      <c r="C1387" s="1" t="s">
        <v>7203</v>
      </c>
      <c r="D1387" s="1" t="s">
        <v>10358</v>
      </c>
      <c r="E1387" s="1" t="s">
        <v>10385</v>
      </c>
      <c r="F1387" s="1" t="s">
        <v>10758</v>
      </c>
      <c r="G1387" s="1" t="s">
        <v>12234</v>
      </c>
      <c r="H1387" s="1" t="s">
        <v>13236</v>
      </c>
    </row>
    <row r="1388" spans="1:8" ht="45" x14ac:dyDescent="0.25">
      <c r="A1388">
        <v>1387</v>
      </c>
      <c r="B1388" s="1" t="s">
        <v>1350</v>
      </c>
      <c r="C1388" s="1" t="s">
        <v>7204</v>
      </c>
      <c r="D1388" s="1" t="s">
        <v>10358</v>
      </c>
      <c r="E1388" s="1" t="s">
        <v>10385</v>
      </c>
      <c r="F1388" s="1" t="s">
        <v>10758</v>
      </c>
      <c r="G1388" s="1" t="s">
        <v>12234</v>
      </c>
      <c r="H1388" s="1" t="s">
        <v>13236</v>
      </c>
    </row>
    <row r="1389" spans="1:8" ht="45" x14ac:dyDescent="0.25">
      <c r="A1389">
        <v>1388</v>
      </c>
      <c r="B1389" s="1" t="s">
        <v>1351</v>
      </c>
      <c r="C1389" s="1" t="s">
        <v>13474</v>
      </c>
      <c r="D1389" s="1" t="s">
        <v>10358</v>
      </c>
      <c r="E1389" s="1" t="s">
        <v>10385</v>
      </c>
      <c r="F1389" s="1" t="s">
        <v>10759</v>
      </c>
      <c r="G1389" s="1" t="s">
        <v>12235</v>
      </c>
      <c r="H1389" s="1" t="s">
        <v>13250</v>
      </c>
    </row>
    <row r="1390" spans="1:8" ht="45" x14ac:dyDescent="0.25">
      <c r="A1390">
        <v>1389</v>
      </c>
      <c r="B1390" s="1" t="s">
        <v>1352</v>
      </c>
      <c r="C1390" s="1" t="s">
        <v>7205</v>
      </c>
      <c r="D1390" s="1" t="s">
        <v>10358</v>
      </c>
      <c r="E1390" s="1" t="s">
        <v>10385</v>
      </c>
      <c r="F1390" s="1" t="s">
        <v>10759</v>
      </c>
      <c r="G1390" s="1" t="s">
        <v>12235</v>
      </c>
      <c r="H1390" s="1" t="s">
        <v>13250</v>
      </c>
    </row>
    <row r="1391" spans="1:8" ht="45" x14ac:dyDescent="0.25">
      <c r="A1391">
        <v>1390</v>
      </c>
      <c r="B1391" s="1" t="s">
        <v>1353</v>
      </c>
      <c r="C1391" s="1" t="s">
        <v>7206</v>
      </c>
      <c r="D1391" s="1" t="s">
        <v>10358</v>
      </c>
      <c r="E1391" s="1" t="s">
        <v>10385</v>
      </c>
      <c r="F1391" s="1" t="s">
        <v>10759</v>
      </c>
      <c r="G1391" s="1" t="s">
        <v>12235</v>
      </c>
      <c r="H1391" s="1" t="s">
        <v>13250</v>
      </c>
    </row>
    <row r="1392" spans="1:8" ht="45" x14ac:dyDescent="0.25">
      <c r="A1392">
        <v>1391</v>
      </c>
      <c r="B1392" s="1" t="s">
        <v>1354</v>
      </c>
      <c r="C1392" s="1" t="s">
        <v>7207</v>
      </c>
      <c r="D1392" s="1" t="s">
        <v>10358</v>
      </c>
      <c r="E1392" s="1" t="s">
        <v>10385</v>
      </c>
      <c r="F1392" s="1" t="s">
        <v>10759</v>
      </c>
      <c r="G1392" s="1" t="s">
        <v>12235</v>
      </c>
      <c r="H1392" s="1" t="s">
        <v>13250</v>
      </c>
    </row>
    <row r="1393" spans="1:8" ht="45" x14ac:dyDescent="0.25">
      <c r="A1393">
        <v>1392</v>
      </c>
      <c r="B1393" s="1" t="s">
        <v>1355</v>
      </c>
      <c r="C1393" s="1" t="s">
        <v>7208</v>
      </c>
      <c r="D1393" s="1" t="s">
        <v>10358</v>
      </c>
      <c r="E1393" s="1" t="s">
        <v>10385</v>
      </c>
      <c r="F1393" s="1" t="s">
        <v>10760</v>
      </c>
      <c r="G1393" s="1" t="s">
        <v>12236</v>
      </c>
      <c r="H1393" s="1" t="s">
        <v>13251</v>
      </c>
    </row>
    <row r="1394" spans="1:8" ht="45" x14ac:dyDescent="0.25">
      <c r="A1394">
        <v>1393</v>
      </c>
      <c r="B1394" s="1" t="s">
        <v>1356</v>
      </c>
      <c r="C1394" s="1" t="s">
        <v>7209</v>
      </c>
      <c r="D1394" s="1" t="s">
        <v>10358</v>
      </c>
      <c r="E1394" s="1" t="s">
        <v>10385</v>
      </c>
      <c r="F1394" s="1" t="s">
        <v>10760</v>
      </c>
      <c r="G1394" s="1" t="s">
        <v>12236</v>
      </c>
      <c r="H1394" s="1" t="s">
        <v>13251</v>
      </c>
    </row>
    <row r="1395" spans="1:8" ht="60" x14ac:dyDescent="0.25">
      <c r="A1395">
        <v>1394</v>
      </c>
      <c r="B1395" s="1" t="s">
        <v>1357</v>
      </c>
      <c r="C1395" s="1" t="s">
        <v>7210</v>
      </c>
      <c r="D1395" s="1" t="s">
        <v>10358</v>
      </c>
      <c r="E1395" s="1" t="s">
        <v>10385</v>
      </c>
      <c r="F1395" s="1" t="s">
        <v>10760</v>
      </c>
      <c r="G1395" s="1" t="s">
        <v>12236</v>
      </c>
      <c r="H1395" s="1" t="s">
        <v>13251</v>
      </c>
    </row>
    <row r="1396" spans="1:8" ht="45" x14ac:dyDescent="0.25">
      <c r="A1396">
        <v>1395</v>
      </c>
      <c r="B1396" s="1" t="s">
        <v>1358</v>
      </c>
      <c r="C1396" s="1" t="s">
        <v>7211</v>
      </c>
      <c r="D1396" s="1" t="s">
        <v>10358</v>
      </c>
      <c r="E1396" s="1" t="s">
        <v>10385</v>
      </c>
      <c r="F1396" s="1" t="s">
        <v>10760</v>
      </c>
      <c r="G1396" s="1" t="s">
        <v>12236</v>
      </c>
      <c r="H1396" s="1" t="s">
        <v>13251</v>
      </c>
    </row>
    <row r="1397" spans="1:8" ht="45" x14ac:dyDescent="0.25">
      <c r="A1397">
        <v>1396</v>
      </c>
      <c r="B1397" s="1" t="s">
        <v>1359</v>
      </c>
      <c r="C1397" s="1" t="s">
        <v>7212</v>
      </c>
      <c r="D1397" s="1" t="s">
        <v>10358</v>
      </c>
      <c r="E1397" s="1" t="s">
        <v>10385</v>
      </c>
      <c r="F1397" s="1" t="s">
        <v>10761</v>
      </c>
      <c r="G1397" s="1" t="s">
        <v>12235</v>
      </c>
      <c r="H1397" s="1" t="s">
        <v>13252</v>
      </c>
    </row>
    <row r="1398" spans="1:8" ht="45" x14ac:dyDescent="0.25">
      <c r="A1398">
        <v>1397</v>
      </c>
      <c r="B1398" s="1" t="s">
        <v>1360</v>
      </c>
      <c r="C1398" s="1" t="s">
        <v>7213</v>
      </c>
      <c r="D1398" s="1" t="s">
        <v>10358</v>
      </c>
      <c r="E1398" s="1" t="s">
        <v>10385</v>
      </c>
      <c r="F1398" s="1" t="s">
        <v>10761</v>
      </c>
      <c r="G1398" s="1" t="s">
        <v>12235</v>
      </c>
      <c r="H1398" s="1" t="s">
        <v>13252</v>
      </c>
    </row>
    <row r="1399" spans="1:8" ht="45" x14ac:dyDescent="0.25">
      <c r="A1399">
        <v>1398</v>
      </c>
      <c r="B1399" s="1" t="s">
        <v>1361</v>
      </c>
      <c r="C1399" s="1" t="s">
        <v>7214</v>
      </c>
      <c r="D1399" s="1" t="s">
        <v>10358</v>
      </c>
      <c r="E1399" s="1" t="s">
        <v>10385</v>
      </c>
      <c r="F1399" s="1" t="s">
        <v>10761</v>
      </c>
      <c r="G1399" s="1" t="s">
        <v>12235</v>
      </c>
      <c r="H1399" s="1" t="s">
        <v>13252</v>
      </c>
    </row>
    <row r="1400" spans="1:8" ht="45" x14ac:dyDescent="0.25">
      <c r="A1400">
        <v>1399</v>
      </c>
      <c r="B1400" s="1" t="s">
        <v>1362</v>
      </c>
      <c r="C1400" s="1" t="s">
        <v>7215</v>
      </c>
      <c r="D1400" s="1" t="s">
        <v>10358</v>
      </c>
      <c r="E1400" s="1" t="s">
        <v>10385</v>
      </c>
      <c r="F1400" s="1" t="s">
        <v>10761</v>
      </c>
      <c r="G1400" s="1" t="s">
        <v>12235</v>
      </c>
      <c r="H1400" s="1" t="s">
        <v>13252</v>
      </c>
    </row>
    <row r="1401" spans="1:8" ht="45" x14ac:dyDescent="0.25">
      <c r="A1401">
        <v>1400</v>
      </c>
      <c r="B1401" s="1" t="s">
        <v>1363</v>
      </c>
      <c r="C1401" s="1" t="s">
        <v>7216</v>
      </c>
      <c r="D1401" s="1" t="s">
        <v>10358</v>
      </c>
      <c r="E1401" s="1" t="s">
        <v>10385</v>
      </c>
      <c r="F1401" s="1" t="s">
        <v>10762</v>
      </c>
      <c r="G1401" s="1" t="s">
        <v>12237</v>
      </c>
      <c r="H1401" s="1" t="s">
        <v>13235</v>
      </c>
    </row>
    <row r="1402" spans="1:8" ht="30" x14ac:dyDescent="0.25">
      <c r="A1402">
        <v>1401</v>
      </c>
      <c r="B1402" s="1" t="s">
        <v>1364</v>
      </c>
      <c r="C1402" s="1" t="s">
        <v>7217</v>
      </c>
      <c r="D1402" s="1" t="s">
        <v>10358</v>
      </c>
      <c r="E1402" s="1" t="s">
        <v>10385</v>
      </c>
      <c r="F1402" s="1" t="s">
        <v>10762</v>
      </c>
      <c r="G1402" s="1" t="s">
        <v>12237</v>
      </c>
      <c r="H1402" s="1" t="s">
        <v>13235</v>
      </c>
    </row>
    <row r="1403" spans="1:8" ht="45" x14ac:dyDescent="0.25">
      <c r="A1403">
        <v>1402</v>
      </c>
      <c r="B1403" s="1" t="s">
        <v>1365</v>
      </c>
      <c r="C1403" s="1" t="s">
        <v>7218</v>
      </c>
      <c r="D1403" s="1" t="s">
        <v>10358</v>
      </c>
      <c r="E1403" s="1" t="s">
        <v>10385</v>
      </c>
      <c r="F1403" s="1" t="s">
        <v>10762</v>
      </c>
      <c r="G1403" s="1" t="s">
        <v>12237</v>
      </c>
      <c r="H1403" s="1" t="s">
        <v>13235</v>
      </c>
    </row>
    <row r="1404" spans="1:8" ht="45" x14ac:dyDescent="0.25">
      <c r="A1404">
        <v>1403</v>
      </c>
      <c r="B1404" s="1" t="s">
        <v>1366</v>
      </c>
      <c r="C1404" s="1" t="s">
        <v>7219</v>
      </c>
      <c r="D1404" s="1" t="s">
        <v>10358</v>
      </c>
      <c r="E1404" s="1" t="s">
        <v>10385</v>
      </c>
      <c r="F1404" s="1" t="s">
        <v>10762</v>
      </c>
      <c r="G1404" s="1" t="s">
        <v>12237</v>
      </c>
      <c r="H1404" s="1" t="s">
        <v>13235</v>
      </c>
    </row>
    <row r="1405" spans="1:8" ht="45" x14ac:dyDescent="0.25">
      <c r="A1405">
        <v>1404</v>
      </c>
      <c r="B1405" s="1" t="s">
        <v>1367</v>
      </c>
      <c r="C1405" s="1" t="s">
        <v>7220</v>
      </c>
      <c r="D1405" s="1" t="s">
        <v>10358</v>
      </c>
      <c r="E1405" s="1" t="s">
        <v>10385</v>
      </c>
      <c r="F1405" s="1" t="s">
        <v>10763</v>
      </c>
      <c r="G1405" s="1" t="s">
        <v>12238</v>
      </c>
      <c r="H1405" s="1" t="s">
        <v>13253</v>
      </c>
    </row>
    <row r="1406" spans="1:8" ht="75" x14ac:dyDescent="0.25">
      <c r="A1406">
        <v>1405</v>
      </c>
      <c r="B1406" s="1" t="s">
        <v>1368</v>
      </c>
      <c r="C1406" s="1" t="s">
        <v>7221</v>
      </c>
      <c r="D1406" s="1" t="s">
        <v>10358</v>
      </c>
      <c r="E1406" s="1" t="s">
        <v>10385</v>
      </c>
      <c r="F1406" s="1" t="s">
        <v>10763</v>
      </c>
      <c r="G1406" s="1" t="s">
        <v>12238</v>
      </c>
      <c r="H1406" s="1" t="s">
        <v>13253</v>
      </c>
    </row>
    <row r="1407" spans="1:8" ht="60" x14ac:dyDescent="0.25">
      <c r="A1407">
        <v>1406</v>
      </c>
      <c r="B1407" s="1" t="s">
        <v>1369</v>
      </c>
      <c r="C1407" s="1" t="s">
        <v>7222</v>
      </c>
      <c r="D1407" s="1" t="s">
        <v>10358</v>
      </c>
      <c r="E1407" s="1" t="s">
        <v>10385</v>
      </c>
      <c r="F1407" s="1" t="s">
        <v>10763</v>
      </c>
      <c r="G1407" s="1" t="s">
        <v>12238</v>
      </c>
      <c r="H1407" s="1" t="s">
        <v>13253</v>
      </c>
    </row>
    <row r="1408" spans="1:8" ht="60" x14ac:dyDescent="0.25">
      <c r="A1408">
        <v>1407</v>
      </c>
      <c r="B1408" s="1" t="s">
        <v>1370</v>
      </c>
      <c r="C1408" s="1" t="s">
        <v>7223</v>
      </c>
      <c r="D1408" s="1" t="s">
        <v>10358</v>
      </c>
      <c r="E1408" s="1" t="s">
        <v>10385</v>
      </c>
      <c r="F1408" s="1" t="s">
        <v>10763</v>
      </c>
      <c r="G1408" s="1" t="s">
        <v>12238</v>
      </c>
      <c r="H1408" s="1" t="s">
        <v>13253</v>
      </c>
    </row>
    <row r="1409" spans="1:8" ht="45" x14ac:dyDescent="0.25">
      <c r="A1409">
        <v>1408</v>
      </c>
      <c r="B1409" s="1" t="s">
        <v>1371</v>
      </c>
      <c r="C1409" s="1" t="s">
        <v>7224</v>
      </c>
      <c r="D1409" s="1" t="s">
        <v>10358</v>
      </c>
      <c r="E1409" s="1" t="s">
        <v>10385</v>
      </c>
      <c r="F1409" s="1" t="s">
        <v>10764</v>
      </c>
      <c r="G1409" s="1" t="s">
        <v>12239</v>
      </c>
      <c r="H1409" s="1" t="s">
        <v>13135</v>
      </c>
    </row>
    <row r="1410" spans="1:8" ht="45" x14ac:dyDescent="0.25">
      <c r="A1410">
        <v>1409</v>
      </c>
      <c r="B1410" s="1" t="s">
        <v>1372</v>
      </c>
      <c r="C1410" s="1" t="s">
        <v>7225</v>
      </c>
      <c r="D1410" s="1" t="s">
        <v>10358</v>
      </c>
      <c r="E1410" s="1" t="s">
        <v>10385</v>
      </c>
      <c r="F1410" s="1" t="s">
        <v>10764</v>
      </c>
      <c r="G1410" s="1" t="s">
        <v>12239</v>
      </c>
      <c r="H1410" s="1" t="s">
        <v>13135</v>
      </c>
    </row>
    <row r="1411" spans="1:8" ht="45" x14ac:dyDescent="0.25">
      <c r="A1411">
        <v>1410</v>
      </c>
      <c r="B1411" s="1" t="s">
        <v>1373</v>
      </c>
      <c r="C1411" s="1" t="s">
        <v>7226</v>
      </c>
      <c r="D1411" s="1" t="s">
        <v>10358</v>
      </c>
      <c r="E1411" s="1" t="s">
        <v>10385</v>
      </c>
      <c r="F1411" s="1" t="s">
        <v>10764</v>
      </c>
      <c r="G1411" s="1" t="s">
        <v>12239</v>
      </c>
      <c r="H1411" s="1" t="s">
        <v>13135</v>
      </c>
    </row>
    <row r="1412" spans="1:8" ht="45" x14ac:dyDescent="0.25">
      <c r="A1412">
        <v>1411</v>
      </c>
      <c r="B1412" s="1" t="s">
        <v>1374</v>
      </c>
      <c r="C1412" s="1" t="s">
        <v>7227</v>
      </c>
      <c r="D1412" s="1" t="s">
        <v>10358</v>
      </c>
      <c r="E1412" s="1" t="s">
        <v>10385</v>
      </c>
      <c r="F1412" s="1" t="s">
        <v>10764</v>
      </c>
      <c r="G1412" s="1" t="s">
        <v>12239</v>
      </c>
      <c r="H1412" s="1" t="s">
        <v>13135</v>
      </c>
    </row>
    <row r="1413" spans="1:8" ht="60" x14ac:dyDescent="0.25">
      <c r="A1413">
        <v>1412</v>
      </c>
      <c r="B1413" s="1" t="s">
        <v>1375</v>
      </c>
      <c r="C1413" s="1" t="s">
        <v>7228</v>
      </c>
      <c r="D1413" s="1" t="s">
        <v>10358</v>
      </c>
      <c r="E1413" s="1" t="s">
        <v>10385</v>
      </c>
      <c r="F1413" s="1" t="s">
        <v>10765</v>
      </c>
      <c r="G1413" s="1" t="s">
        <v>12240</v>
      </c>
      <c r="H1413" s="1" t="s">
        <v>13254</v>
      </c>
    </row>
    <row r="1414" spans="1:8" ht="45" x14ac:dyDescent="0.25">
      <c r="A1414">
        <v>1413</v>
      </c>
      <c r="B1414" s="1" t="s">
        <v>1376</v>
      </c>
      <c r="C1414" s="1" t="s">
        <v>7229</v>
      </c>
      <c r="D1414" s="1" t="s">
        <v>10358</v>
      </c>
      <c r="E1414" s="1" t="s">
        <v>10385</v>
      </c>
      <c r="F1414" s="1" t="s">
        <v>10765</v>
      </c>
      <c r="G1414" s="1" t="s">
        <v>12240</v>
      </c>
      <c r="H1414" s="1" t="s">
        <v>13254</v>
      </c>
    </row>
    <row r="1415" spans="1:8" ht="60" x14ac:dyDescent="0.25">
      <c r="A1415">
        <v>1414</v>
      </c>
      <c r="B1415" s="1" t="s">
        <v>1377</v>
      </c>
      <c r="C1415" s="1" t="s">
        <v>7230</v>
      </c>
      <c r="D1415" s="1" t="s">
        <v>10358</v>
      </c>
      <c r="E1415" s="1" t="s">
        <v>10385</v>
      </c>
      <c r="F1415" s="1" t="s">
        <v>10765</v>
      </c>
      <c r="G1415" s="1" t="s">
        <v>12240</v>
      </c>
      <c r="H1415" s="1" t="s">
        <v>13254</v>
      </c>
    </row>
    <row r="1416" spans="1:8" ht="75" x14ac:dyDescent="0.25">
      <c r="A1416">
        <v>1415</v>
      </c>
      <c r="B1416" s="1" t="s">
        <v>1378</v>
      </c>
      <c r="C1416" s="1" t="s">
        <v>13475</v>
      </c>
      <c r="D1416" s="1" t="s">
        <v>10358</v>
      </c>
      <c r="E1416" s="1" t="s">
        <v>10385</v>
      </c>
      <c r="F1416" s="1" t="s">
        <v>10765</v>
      </c>
      <c r="G1416" s="1" t="s">
        <v>12240</v>
      </c>
      <c r="H1416" s="1" t="s">
        <v>13254</v>
      </c>
    </row>
    <row r="1417" spans="1:8" ht="45" x14ac:dyDescent="0.25">
      <c r="A1417">
        <v>1416</v>
      </c>
      <c r="B1417" s="1" t="s">
        <v>1379</v>
      </c>
      <c r="C1417" s="1" t="s">
        <v>13476</v>
      </c>
      <c r="D1417" s="1" t="s">
        <v>10358</v>
      </c>
      <c r="E1417" s="1" t="s">
        <v>10385</v>
      </c>
      <c r="F1417" s="1" t="s">
        <v>10766</v>
      </c>
      <c r="G1417" s="1" t="s">
        <v>12241</v>
      </c>
      <c r="H1417" s="1" t="s">
        <v>12287</v>
      </c>
    </row>
    <row r="1418" spans="1:8" ht="60" x14ac:dyDescent="0.25">
      <c r="A1418">
        <v>1417</v>
      </c>
      <c r="B1418" s="1" t="s">
        <v>1380</v>
      </c>
      <c r="C1418" s="1" t="s">
        <v>7231</v>
      </c>
      <c r="D1418" s="1" t="s">
        <v>10358</v>
      </c>
      <c r="E1418" s="1" t="s">
        <v>10385</v>
      </c>
      <c r="F1418" s="1" t="s">
        <v>10766</v>
      </c>
      <c r="G1418" s="1" t="s">
        <v>12241</v>
      </c>
      <c r="H1418" s="1" t="s">
        <v>12287</v>
      </c>
    </row>
    <row r="1419" spans="1:8" ht="45" x14ac:dyDescent="0.25">
      <c r="A1419">
        <v>1418</v>
      </c>
      <c r="B1419" s="1" t="s">
        <v>1381</v>
      </c>
      <c r="C1419" s="1" t="s">
        <v>13477</v>
      </c>
      <c r="D1419" s="1" t="s">
        <v>10358</v>
      </c>
      <c r="E1419" s="1" t="s">
        <v>10385</v>
      </c>
      <c r="F1419" s="1" t="s">
        <v>10766</v>
      </c>
      <c r="G1419" s="1" t="s">
        <v>12241</v>
      </c>
      <c r="H1419" s="1" t="s">
        <v>12287</v>
      </c>
    </row>
    <row r="1420" spans="1:8" ht="45" x14ac:dyDescent="0.25">
      <c r="A1420">
        <v>1419</v>
      </c>
      <c r="B1420" s="1" t="s">
        <v>1382</v>
      </c>
      <c r="C1420" s="1" t="s">
        <v>7232</v>
      </c>
      <c r="D1420" s="1" t="s">
        <v>10358</v>
      </c>
      <c r="E1420" s="1" t="s">
        <v>10385</v>
      </c>
      <c r="F1420" s="1" t="s">
        <v>10766</v>
      </c>
      <c r="G1420" s="1" t="s">
        <v>12241</v>
      </c>
      <c r="H1420" s="1" t="s">
        <v>12287</v>
      </c>
    </row>
    <row r="1421" spans="1:8" ht="30" x14ac:dyDescent="0.25">
      <c r="A1421">
        <v>1420</v>
      </c>
      <c r="B1421" s="1" t="s">
        <v>1383</v>
      </c>
      <c r="C1421" s="1" t="s">
        <v>13478</v>
      </c>
      <c r="D1421" s="1" t="s">
        <v>10358</v>
      </c>
      <c r="E1421" s="1" t="s">
        <v>10385</v>
      </c>
      <c r="F1421" s="1" t="s">
        <v>10767</v>
      </c>
      <c r="G1421" s="1" t="s">
        <v>12242</v>
      </c>
      <c r="H1421" s="1" t="s">
        <v>13249</v>
      </c>
    </row>
    <row r="1422" spans="1:8" ht="30" x14ac:dyDescent="0.25">
      <c r="A1422">
        <v>1421</v>
      </c>
      <c r="B1422" s="1" t="s">
        <v>1384</v>
      </c>
      <c r="C1422" s="1" t="s">
        <v>13479</v>
      </c>
      <c r="D1422" s="1" t="s">
        <v>10358</v>
      </c>
      <c r="E1422" s="1" t="s">
        <v>10385</v>
      </c>
      <c r="F1422" s="1" t="s">
        <v>10767</v>
      </c>
      <c r="G1422" s="1" t="s">
        <v>12242</v>
      </c>
      <c r="H1422" s="1" t="s">
        <v>13249</v>
      </c>
    </row>
    <row r="1423" spans="1:8" ht="30" x14ac:dyDescent="0.25">
      <c r="A1423">
        <v>1422</v>
      </c>
      <c r="B1423" s="1" t="s">
        <v>1385</v>
      </c>
      <c r="C1423" s="1" t="s">
        <v>7233</v>
      </c>
      <c r="D1423" s="1" t="s">
        <v>10358</v>
      </c>
      <c r="E1423" s="1" t="s">
        <v>10385</v>
      </c>
      <c r="F1423" s="1" t="s">
        <v>10767</v>
      </c>
      <c r="G1423" s="1" t="s">
        <v>12242</v>
      </c>
      <c r="H1423" s="1" t="s">
        <v>13249</v>
      </c>
    </row>
    <row r="1424" spans="1:8" ht="30" x14ac:dyDescent="0.25">
      <c r="A1424">
        <v>1423</v>
      </c>
      <c r="B1424" s="1" t="s">
        <v>1386</v>
      </c>
      <c r="C1424" s="1" t="s">
        <v>13480</v>
      </c>
      <c r="D1424" s="1" t="s">
        <v>10358</v>
      </c>
      <c r="E1424" s="1" t="s">
        <v>10385</v>
      </c>
      <c r="F1424" s="1" t="s">
        <v>10767</v>
      </c>
      <c r="G1424" s="1" t="s">
        <v>12242</v>
      </c>
      <c r="H1424" s="1" t="s">
        <v>13249</v>
      </c>
    </row>
    <row r="1425" spans="1:8" ht="45" x14ac:dyDescent="0.25">
      <c r="A1425">
        <v>1424</v>
      </c>
      <c r="B1425" s="1" t="s">
        <v>1387</v>
      </c>
      <c r="C1425" s="1" t="s">
        <v>7234</v>
      </c>
      <c r="D1425" s="1" t="s">
        <v>10358</v>
      </c>
      <c r="E1425" s="1" t="s">
        <v>10385</v>
      </c>
      <c r="F1425" s="1" t="s">
        <v>10768</v>
      </c>
      <c r="G1425" s="1" t="s">
        <v>12243</v>
      </c>
      <c r="H1425" s="1" t="s">
        <v>13255</v>
      </c>
    </row>
    <row r="1426" spans="1:8" ht="45" x14ac:dyDescent="0.25">
      <c r="A1426">
        <v>1425</v>
      </c>
      <c r="B1426" s="1" t="s">
        <v>1388</v>
      </c>
      <c r="C1426" s="1" t="s">
        <v>7235</v>
      </c>
      <c r="D1426" s="1" t="s">
        <v>10358</v>
      </c>
      <c r="E1426" s="1" t="s">
        <v>10385</v>
      </c>
      <c r="F1426" s="1" t="s">
        <v>10768</v>
      </c>
      <c r="G1426" s="1" t="s">
        <v>12243</v>
      </c>
      <c r="H1426" s="1" t="s">
        <v>13255</v>
      </c>
    </row>
    <row r="1427" spans="1:8" ht="45" x14ac:dyDescent="0.25">
      <c r="A1427">
        <v>1426</v>
      </c>
      <c r="B1427" s="1" t="s">
        <v>1389</v>
      </c>
      <c r="C1427" s="1" t="s">
        <v>13481</v>
      </c>
      <c r="D1427" s="1" t="s">
        <v>10358</v>
      </c>
      <c r="E1427" s="1" t="s">
        <v>10385</v>
      </c>
      <c r="F1427" s="1" t="s">
        <v>10768</v>
      </c>
      <c r="G1427" s="1" t="s">
        <v>12243</v>
      </c>
      <c r="H1427" s="1" t="s">
        <v>13255</v>
      </c>
    </row>
    <row r="1428" spans="1:8" ht="45" x14ac:dyDescent="0.25">
      <c r="A1428">
        <v>1427</v>
      </c>
      <c r="B1428" s="1" t="s">
        <v>1390</v>
      </c>
      <c r="C1428" s="1" t="s">
        <v>7236</v>
      </c>
      <c r="D1428" s="1" t="s">
        <v>10358</v>
      </c>
      <c r="E1428" s="1" t="s">
        <v>10385</v>
      </c>
      <c r="F1428" s="1" t="s">
        <v>10768</v>
      </c>
      <c r="G1428" s="1" t="s">
        <v>12243</v>
      </c>
      <c r="H1428" s="1" t="s">
        <v>13255</v>
      </c>
    </row>
    <row r="1429" spans="1:8" ht="60" x14ac:dyDescent="0.25">
      <c r="A1429">
        <v>1428</v>
      </c>
      <c r="B1429" s="1" t="s">
        <v>1391</v>
      </c>
      <c r="C1429" s="1" t="s">
        <v>13482</v>
      </c>
      <c r="D1429" s="1" t="s">
        <v>10358</v>
      </c>
      <c r="E1429" s="1" t="s">
        <v>10385</v>
      </c>
      <c r="F1429" s="1" t="s">
        <v>10769</v>
      </c>
      <c r="G1429" s="1" t="s">
        <v>12244</v>
      </c>
      <c r="H1429" s="1" t="s">
        <v>13249</v>
      </c>
    </row>
    <row r="1430" spans="1:8" ht="60" x14ac:dyDescent="0.25">
      <c r="A1430">
        <v>1429</v>
      </c>
      <c r="B1430" s="1" t="s">
        <v>1392</v>
      </c>
      <c r="C1430" s="1" t="s">
        <v>13483</v>
      </c>
      <c r="D1430" s="1" t="s">
        <v>10358</v>
      </c>
      <c r="E1430" s="1" t="s">
        <v>10385</v>
      </c>
      <c r="F1430" s="1" t="s">
        <v>10769</v>
      </c>
      <c r="G1430" s="1" t="s">
        <v>12244</v>
      </c>
      <c r="H1430" s="1" t="s">
        <v>13249</v>
      </c>
    </row>
    <row r="1431" spans="1:8" ht="60" x14ac:dyDescent="0.25">
      <c r="A1431">
        <v>1430</v>
      </c>
      <c r="B1431" s="1" t="s">
        <v>1393</v>
      </c>
      <c r="C1431" s="1" t="s">
        <v>7237</v>
      </c>
      <c r="D1431" s="1" t="s">
        <v>10358</v>
      </c>
      <c r="E1431" s="1" t="s">
        <v>10385</v>
      </c>
      <c r="F1431" s="1" t="s">
        <v>10769</v>
      </c>
      <c r="G1431" s="1" t="s">
        <v>12244</v>
      </c>
      <c r="H1431" s="1" t="s">
        <v>13249</v>
      </c>
    </row>
    <row r="1432" spans="1:8" ht="45" x14ac:dyDescent="0.25">
      <c r="A1432">
        <v>1431</v>
      </c>
      <c r="B1432" s="1" t="s">
        <v>1394</v>
      </c>
      <c r="C1432" s="1" t="s">
        <v>7238</v>
      </c>
      <c r="D1432" s="1" t="s">
        <v>10358</v>
      </c>
      <c r="E1432" s="1" t="s">
        <v>10385</v>
      </c>
      <c r="F1432" s="1" t="s">
        <v>10769</v>
      </c>
      <c r="G1432" s="1" t="s">
        <v>12244</v>
      </c>
      <c r="H1432" s="1" t="s">
        <v>13249</v>
      </c>
    </row>
    <row r="1433" spans="1:8" ht="45" x14ac:dyDescent="0.25">
      <c r="A1433">
        <v>1432</v>
      </c>
      <c r="B1433" s="1" t="s">
        <v>1395</v>
      </c>
      <c r="C1433" s="1" t="s">
        <v>13484</v>
      </c>
      <c r="D1433" s="1" t="s">
        <v>10358</v>
      </c>
      <c r="E1433" s="1" t="s">
        <v>10385</v>
      </c>
      <c r="F1433" s="1" t="s">
        <v>10770</v>
      </c>
      <c r="G1433" s="1" t="s">
        <v>12245</v>
      </c>
      <c r="H1433" s="1" t="s">
        <v>12417</v>
      </c>
    </row>
    <row r="1434" spans="1:8" ht="45" x14ac:dyDescent="0.25">
      <c r="A1434">
        <v>1433</v>
      </c>
      <c r="B1434" s="1" t="s">
        <v>1396</v>
      </c>
      <c r="C1434" s="1" t="s">
        <v>13485</v>
      </c>
      <c r="D1434" s="1" t="s">
        <v>10358</v>
      </c>
      <c r="E1434" s="1" t="s">
        <v>10385</v>
      </c>
      <c r="F1434" s="1" t="s">
        <v>10770</v>
      </c>
      <c r="G1434" s="1" t="s">
        <v>12245</v>
      </c>
      <c r="H1434" s="1" t="s">
        <v>12417</v>
      </c>
    </row>
    <row r="1435" spans="1:8" ht="45" x14ac:dyDescent="0.25">
      <c r="A1435">
        <v>1434</v>
      </c>
      <c r="B1435" s="1" t="s">
        <v>1397</v>
      </c>
      <c r="C1435" s="1" t="s">
        <v>13486</v>
      </c>
      <c r="D1435" s="1" t="s">
        <v>10358</v>
      </c>
      <c r="E1435" s="1" t="s">
        <v>10385</v>
      </c>
      <c r="F1435" s="1" t="s">
        <v>10770</v>
      </c>
      <c r="G1435" s="1" t="s">
        <v>12245</v>
      </c>
      <c r="H1435" s="1" t="s">
        <v>12417</v>
      </c>
    </row>
    <row r="1436" spans="1:8" ht="45" x14ac:dyDescent="0.25">
      <c r="A1436">
        <v>1435</v>
      </c>
      <c r="B1436" s="1" t="s">
        <v>1398</v>
      </c>
      <c r="C1436" s="1" t="s">
        <v>7239</v>
      </c>
      <c r="D1436" s="1" t="s">
        <v>10358</v>
      </c>
      <c r="E1436" s="1" t="s">
        <v>10385</v>
      </c>
      <c r="F1436" s="1" t="s">
        <v>10770</v>
      </c>
      <c r="G1436" s="1" t="s">
        <v>12245</v>
      </c>
      <c r="H1436" s="1" t="s">
        <v>12417</v>
      </c>
    </row>
    <row r="1437" spans="1:8" ht="45" x14ac:dyDescent="0.25">
      <c r="A1437">
        <v>1436</v>
      </c>
      <c r="B1437" s="1" t="s">
        <v>1399</v>
      </c>
      <c r="C1437" s="1" t="s">
        <v>13487</v>
      </c>
      <c r="D1437" s="1" t="s">
        <v>10358</v>
      </c>
      <c r="E1437" s="1" t="s">
        <v>10385</v>
      </c>
      <c r="F1437" s="1" t="s">
        <v>10771</v>
      </c>
      <c r="G1437" s="1" t="s">
        <v>12246</v>
      </c>
      <c r="H1437" s="1" t="s">
        <v>13255</v>
      </c>
    </row>
    <row r="1438" spans="1:8" ht="45" x14ac:dyDescent="0.25">
      <c r="A1438">
        <v>1437</v>
      </c>
      <c r="B1438" s="1" t="s">
        <v>1400</v>
      </c>
      <c r="C1438" s="1" t="s">
        <v>13488</v>
      </c>
      <c r="D1438" s="1" t="s">
        <v>10358</v>
      </c>
      <c r="E1438" s="1" t="s">
        <v>10385</v>
      </c>
      <c r="F1438" s="1" t="s">
        <v>10771</v>
      </c>
      <c r="G1438" s="1" t="s">
        <v>12246</v>
      </c>
      <c r="H1438" s="1" t="s">
        <v>13255</v>
      </c>
    </row>
    <row r="1439" spans="1:8" ht="45" x14ac:dyDescent="0.25">
      <c r="A1439">
        <v>1438</v>
      </c>
      <c r="B1439" s="1" t="s">
        <v>1401</v>
      </c>
      <c r="C1439" s="1" t="s">
        <v>13489</v>
      </c>
      <c r="D1439" s="1" t="s">
        <v>10358</v>
      </c>
      <c r="E1439" s="1" t="s">
        <v>10385</v>
      </c>
      <c r="F1439" s="1" t="s">
        <v>10771</v>
      </c>
      <c r="G1439" s="1" t="s">
        <v>12246</v>
      </c>
      <c r="H1439" s="1" t="s">
        <v>13255</v>
      </c>
    </row>
    <row r="1440" spans="1:8" ht="60" x14ac:dyDescent="0.25">
      <c r="A1440">
        <v>1439</v>
      </c>
      <c r="B1440" s="1" t="s">
        <v>1402</v>
      </c>
      <c r="C1440" s="1" t="s">
        <v>13490</v>
      </c>
      <c r="D1440" s="1" t="s">
        <v>10358</v>
      </c>
      <c r="E1440" s="1" t="s">
        <v>10385</v>
      </c>
      <c r="F1440" s="1" t="s">
        <v>10771</v>
      </c>
      <c r="G1440" s="1" t="s">
        <v>12246</v>
      </c>
      <c r="H1440" s="1" t="s">
        <v>13255</v>
      </c>
    </row>
    <row r="1441" spans="1:8" ht="60" x14ac:dyDescent="0.25">
      <c r="A1441">
        <v>1440</v>
      </c>
      <c r="B1441" s="1" t="s">
        <v>1403</v>
      </c>
      <c r="C1441" s="1" t="s">
        <v>13491</v>
      </c>
      <c r="D1441" s="1" t="s">
        <v>10358</v>
      </c>
      <c r="E1441" s="1" t="s">
        <v>10385</v>
      </c>
      <c r="F1441" s="1" t="s">
        <v>10772</v>
      </c>
      <c r="G1441" s="1" t="s">
        <v>12247</v>
      </c>
      <c r="H1441" s="1" t="s">
        <v>13240</v>
      </c>
    </row>
    <row r="1442" spans="1:8" ht="60" x14ac:dyDescent="0.25">
      <c r="A1442">
        <v>1441</v>
      </c>
      <c r="B1442" s="1" t="s">
        <v>1404</v>
      </c>
      <c r="C1442" s="1" t="s">
        <v>13492</v>
      </c>
      <c r="D1442" s="1" t="s">
        <v>10358</v>
      </c>
      <c r="E1442" s="1" t="s">
        <v>10385</v>
      </c>
      <c r="F1442" s="1" t="s">
        <v>10772</v>
      </c>
      <c r="G1442" s="1" t="s">
        <v>12247</v>
      </c>
      <c r="H1442" s="1" t="s">
        <v>13240</v>
      </c>
    </row>
    <row r="1443" spans="1:8" ht="60" x14ac:dyDescent="0.25">
      <c r="A1443">
        <v>1442</v>
      </c>
      <c r="B1443" s="1" t="s">
        <v>1405</v>
      </c>
      <c r="C1443" s="1" t="s">
        <v>7240</v>
      </c>
      <c r="D1443" s="1" t="s">
        <v>10358</v>
      </c>
      <c r="E1443" s="1" t="s">
        <v>10385</v>
      </c>
      <c r="F1443" s="1" t="s">
        <v>10772</v>
      </c>
      <c r="G1443" s="1" t="s">
        <v>12247</v>
      </c>
      <c r="H1443" s="1" t="s">
        <v>13240</v>
      </c>
    </row>
    <row r="1444" spans="1:8" ht="60" x14ac:dyDescent="0.25">
      <c r="A1444">
        <v>1443</v>
      </c>
      <c r="B1444" s="1" t="s">
        <v>1406</v>
      </c>
      <c r="C1444" s="1" t="s">
        <v>7241</v>
      </c>
      <c r="D1444" s="1" t="s">
        <v>10358</v>
      </c>
      <c r="E1444" s="1" t="s">
        <v>10385</v>
      </c>
      <c r="F1444" s="1" t="s">
        <v>10772</v>
      </c>
      <c r="G1444" s="1" t="s">
        <v>12247</v>
      </c>
      <c r="H1444" s="1" t="s">
        <v>13240</v>
      </c>
    </row>
    <row r="1445" spans="1:8" ht="60" x14ac:dyDescent="0.25">
      <c r="A1445">
        <v>1444</v>
      </c>
      <c r="B1445" s="1" t="s">
        <v>1407</v>
      </c>
      <c r="C1445" s="1" t="s">
        <v>13493</v>
      </c>
      <c r="D1445" s="1" t="s">
        <v>10358</v>
      </c>
      <c r="E1445" s="1" t="s">
        <v>10385</v>
      </c>
      <c r="F1445" s="1" t="s">
        <v>10773</v>
      </c>
      <c r="G1445" s="1" t="s">
        <v>12248</v>
      </c>
      <c r="H1445" s="1" t="s">
        <v>12167</v>
      </c>
    </row>
    <row r="1446" spans="1:8" ht="60" x14ac:dyDescent="0.25">
      <c r="A1446">
        <v>1445</v>
      </c>
      <c r="B1446" s="1" t="s">
        <v>1408</v>
      </c>
      <c r="C1446" s="1" t="s">
        <v>13494</v>
      </c>
      <c r="D1446" s="1" t="s">
        <v>10358</v>
      </c>
      <c r="E1446" s="1" t="s">
        <v>10385</v>
      </c>
      <c r="F1446" s="1" t="s">
        <v>10773</v>
      </c>
      <c r="G1446" s="1" t="s">
        <v>12248</v>
      </c>
      <c r="H1446" s="1" t="s">
        <v>12167</v>
      </c>
    </row>
    <row r="1447" spans="1:8" ht="45" x14ac:dyDescent="0.25">
      <c r="A1447">
        <v>1446</v>
      </c>
      <c r="B1447" s="1" t="s">
        <v>1409</v>
      </c>
      <c r="C1447" s="1" t="s">
        <v>7242</v>
      </c>
      <c r="D1447" s="1" t="s">
        <v>10358</v>
      </c>
      <c r="E1447" s="1" t="s">
        <v>10385</v>
      </c>
      <c r="F1447" s="1" t="s">
        <v>10773</v>
      </c>
      <c r="G1447" s="1" t="s">
        <v>12248</v>
      </c>
      <c r="H1447" s="1" t="s">
        <v>12167</v>
      </c>
    </row>
    <row r="1448" spans="1:8" ht="60" x14ac:dyDescent="0.25">
      <c r="A1448">
        <v>1447</v>
      </c>
      <c r="B1448" s="1" t="s">
        <v>1410</v>
      </c>
      <c r="C1448" s="1" t="s">
        <v>7243</v>
      </c>
      <c r="D1448" s="1" t="s">
        <v>10358</v>
      </c>
      <c r="E1448" s="1" t="s">
        <v>10385</v>
      </c>
      <c r="F1448" s="1" t="s">
        <v>10773</v>
      </c>
      <c r="G1448" s="1" t="s">
        <v>12248</v>
      </c>
      <c r="H1448" s="1" t="s">
        <v>12167</v>
      </c>
    </row>
    <row r="1449" spans="1:8" ht="45" x14ac:dyDescent="0.25">
      <c r="A1449">
        <v>1448</v>
      </c>
      <c r="B1449" s="1" t="s">
        <v>1411</v>
      </c>
      <c r="C1449" s="1" t="s">
        <v>13495</v>
      </c>
      <c r="D1449" s="1" t="s">
        <v>10358</v>
      </c>
      <c r="E1449" s="1" t="s">
        <v>10385</v>
      </c>
      <c r="F1449" s="1" t="s">
        <v>10774</v>
      </c>
      <c r="G1449" s="1" t="s">
        <v>12249</v>
      </c>
      <c r="H1449" s="1" t="s">
        <v>13233</v>
      </c>
    </row>
    <row r="1450" spans="1:8" ht="45" x14ac:dyDescent="0.25">
      <c r="A1450">
        <v>1449</v>
      </c>
      <c r="B1450" s="1" t="s">
        <v>1412</v>
      </c>
      <c r="C1450" s="1" t="s">
        <v>13496</v>
      </c>
      <c r="D1450" s="1" t="s">
        <v>10358</v>
      </c>
      <c r="E1450" s="1" t="s">
        <v>10385</v>
      </c>
      <c r="F1450" s="1" t="s">
        <v>10774</v>
      </c>
      <c r="G1450" s="1" t="s">
        <v>12249</v>
      </c>
      <c r="H1450" s="1" t="s">
        <v>13233</v>
      </c>
    </row>
    <row r="1451" spans="1:8" ht="60" x14ac:dyDescent="0.25">
      <c r="A1451">
        <v>1450</v>
      </c>
      <c r="B1451" s="1" t="s">
        <v>1413</v>
      </c>
      <c r="C1451" s="1" t="s">
        <v>7244</v>
      </c>
      <c r="D1451" s="1" t="s">
        <v>10358</v>
      </c>
      <c r="E1451" s="1" t="s">
        <v>10385</v>
      </c>
      <c r="F1451" s="1" t="s">
        <v>10774</v>
      </c>
      <c r="G1451" s="1" t="s">
        <v>12249</v>
      </c>
      <c r="H1451" s="1" t="s">
        <v>13233</v>
      </c>
    </row>
    <row r="1452" spans="1:8" ht="45" x14ac:dyDescent="0.25">
      <c r="A1452">
        <v>1451</v>
      </c>
      <c r="B1452" s="1" t="s">
        <v>1414</v>
      </c>
      <c r="C1452" s="1" t="s">
        <v>7245</v>
      </c>
      <c r="D1452" s="1" t="s">
        <v>10358</v>
      </c>
      <c r="E1452" s="1" t="s">
        <v>10385</v>
      </c>
      <c r="F1452" s="1" t="s">
        <v>10774</v>
      </c>
      <c r="G1452" s="1" t="s">
        <v>12249</v>
      </c>
      <c r="H1452" s="1" t="s">
        <v>13233</v>
      </c>
    </row>
    <row r="1453" spans="1:8" ht="45" x14ac:dyDescent="0.25">
      <c r="A1453">
        <v>1452</v>
      </c>
      <c r="B1453" s="1" t="s">
        <v>1415</v>
      </c>
      <c r="C1453" s="1" t="s">
        <v>13497</v>
      </c>
      <c r="D1453" s="1" t="s">
        <v>10358</v>
      </c>
      <c r="E1453" s="1" t="s">
        <v>10385</v>
      </c>
      <c r="F1453" s="1" t="s">
        <v>10775</v>
      </c>
      <c r="G1453" s="1" t="s">
        <v>12250</v>
      </c>
      <c r="H1453" s="1" t="s">
        <v>12167</v>
      </c>
    </row>
    <row r="1454" spans="1:8" ht="60" x14ac:dyDescent="0.25">
      <c r="A1454">
        <v>1453</v>
      </c>
      <c r="B1454" s="1" t="s">
        <v>1416</v>
      </c>
      <c r="C1454" s="1" t="s">
        <v>13498</v>
      </c>
      <c r="D1454" s="1" t="s">
        <v>10358</v>
      </c>
      <c r="E1454" s="1" t="s">
        <v>10385</v>
      </c>
      <c r="F1454" s="1" t="s">
        <v>10775</v>
      </c>
      <c r="G1454" s="1" t="s">
        <v>12250</v>
      </c>
      <c r="H1454" s="1" t="s">
        <v>12167</v>
      </c>
    </row>
    <row r="1455" spans="1:8" ht="60" x14ac:dyDescent="0.25">
      <c r="A1455">
        <v>1454</v>
      </c>
      <c r="B1455" s="1" t="s">
        <v>1417</v>
      </c>
      <c r="C1455" s="1" t="s">
        <v>7246</v>
      </c>
      <c r="D1455" s="1" t="s">
        <v>10358</v>
      </c>
      <c r="E1455" s="1" t="s">
        <v>10385</v>
      </c>
      <c r="F1455" s="1" t="s">
        <v>10775</v>
      </c>
      <c r="G1455" s="1" t="s">
        <v>12250</v>
      </c>
      <c r="H1455" s="1" t="s">
        <v>12167</v>
      </c>
    </row>
    <row r="1456" spans="1:8" ht="45" x14ac:dyDescent="0.25">
      <c r="A1456">
        <v>1455</v>
      </c>
      <c r="B1456" s="1" t="s">
        <v>1418</v>
      </c>
      <c r="C1456" s="1" t="s">
        <v>7247</v>
      </c>
      <c r="D1456" s="1" t="s">
        <v>10358</v>
      </c>
      <c r="E1456" s="1" t="s">
        <v>10385</v>
      </c>
      <c r="F1456" s="1" t="s">
        <v>10775</v>
      </c>
      <c r="G1456" s="1" t="s">
        <v>12250</v>
      </c>
      <c r="H1456" s="1" t="s">
        <v>12167</v>
      </c>
    </row>
    <row r="1457" spans="1:8" ht="60" x14ac:dyDescent="0.25">
      <c r="A1457">
        <v>1456</v>
      </c>
      <c r="B1457" s="1" t="s">
        <v>1419</v>
      </c>
      <c r="C1457" s="1" t="s">
        <v>13499</v>
      </c>
      <c r="D1457" s="1" t="s">
        <v>10358</v>
      </c>
      <c r="E1457" s="1" t="s">
        <v>10385</v>
      </c>
      <c r="F1457" s="1" t="s">
        <v>10776</v>
      </c>
      <c r="G1457" s="1" t="s">
        <v>12251</v>
      </c>
      <c r="H1457" s="1" t="s">
        <v>12167</v>
      </c>
    </row>
    <row r="1458" spans="1:8" ht="60" x14ac:dyDescent="0.25">
      <c r="A1458">
        <v>1457</v>
      </c>
      <c r="B1458" s="1" t="s">
        <v>1420</v>
      </c>
      <c r="C1458" s="1" t="s">
        <v>7248</v>
      </c>
      <c r="D1458" s="1" t="s">
        <v>10358</v>
      </c>
      <c r="E1458" s="1" t="s">
        <v>10385</v>
      </c>
      <c r="F1458" s="1" t="s">
        <v>10776</v>
      </c>
      <c r="G1458" s="1" t="s">
        <v>12251</v>
      </c>
      <c r="H1458" s="1" t="s">
        <v>12167</v>
      </c>
    </row>
    <row r="1459" spans="1:8" ht="45" x14ac:dyDescent="0.25">
      <c r="A1459">
        <v>1458</v>
      </c>
      <c r="B1459" s="1" t="s">
        <v>1421</v>
      </c>
      <c r="C1459" s="1" t="s">
        <v>7249</v>
      </c>
      <c r="D1459" s="1" t="s">
        <v>10358</v>
      </c>
      <c r="E1459" s="1" t="s">
        <v>10385</v>
      </c>
      <c r="F1459" s="1" t="s">
        <v>10776</v>
      </c>
      <c r="G1459" s="1" t="s">
        <v>12251</v>
      </c>
      <c r="H1459" s="1" t="s">
        <v>12167</v>
      </c>
    </row>
    <row r="1460" spans="1:8" ht="60" x14ac:dyDescent="0.25">
      <c r="A1460">
        <v>1459</v>
      </c>
      <c r="B1460" s="1" t="s">
        <v>1422</v>
      </c>
      <c r="C1460" s="1" t="s">
        <v>7250</v>
      </c>
      <c r="D1460" s="1" t="s">
        <v>10358</v>
      </c>
      <c r="E1460" s="1" t="s">
        <v>10385</v>
      </c>
      <c r="F1460" s="1" t="s">
        <v>10776</v>
      </c>
      <c r="G1460" s="1" t="s">
        <v>12251</v>
      </c>
      <c r="H1460" s="1" t="s">
        <v>12167</v>
      </c>
    </row>
    <row r="1461" spans="1:8" ht="75" x14ac:dyDescent="0.25">
      <c r="A1461">
        <v>1460</v>
      </c>
      <c r="B1461" s="1" t="s">
        <v>1423</v>
      </c>
      <c r="C1461" s="1" t="s">
        <v>7251</v>
      </c>
      <c r="D1461" s="1" t="s">
        <v>10358</v>
      </c>
      <c r="E1461" s="1" t="s">
        <v>10385</v>
      </c>
      <c r="F1461" s="1" t="s">
        <v>10777</v>
      </c>
      <c r="G1461" s="1" t="s">
        <v>12252</v>
      </c>
      <c r="H1461" s="1" t="s">
        <v>13256</v>
      </c>
    </row>
    <row r="1462" spans="1:8" ht="90" x14ac:dyDescent="0.25">
      <c r="A1462">
        <v>1461</v>
      </c>
      <c r="B1462" s="1" t="s">
        <v>1424</v>
      </c>
      <c r="C1462" s="1" t="s">
        <v>7252</v>
      </c>
      <c r="D1462" s="1" t="s">
        <v>10358</v>
      </c>
      <c r="E1462" s="1" t="s">
        <v>10385</v>
      </c>
      <c r="F1462" s="1" t="s">
        <v>10777</v>
      </c>
      <c r="G1462" s="1" t="s">
        <v>12252</v>
      </c>
      <c r="H1462" s="1" t="s">
        <v>13256</v>
      </c>
    </row>
    <row r="1463" spans="1:8" ht="75" x14ac:dyDescent="0.25">
      <c r="A1463">
        <v>1462</v>
      </c>
      <c r="B1463" s="1" t="s">
        <v>1425</v>
      </c>
      <c r="C1463" s="1" t="s">
        <v>7253</v>
      </c>
      <c r="D1463" s="1" t="s">
        <v>10358</v>
      </c>
      <c r="E1463" s="1" t="s">
        <v>10385</v>
      </c>
      <c r="F1463" s="1" t="s">
        <v>10777</v>
      </c>
      <c r="G1463" s="1" t="s">
        <v>12252</v>
      </c>
      <c r="H1463" s="1" t="s">
        <v>13256</v>
      </c>
    </row>
    <row r="1464" spans="1:8" ht="60" x14ac:dyDescent="0.25">
      <c r="A1464">
        <v>1463</v>
      </c>
      <c r="B1464" s="1" t="s">
        <v>1426</v>
      </c>
      <c r="C1464" s="1" t="s">
        <v>7254</v>
      </c>
      <c r="D1464" s="1" t="s">
        <v>10358</v>
      </c>
      <c r="E1464" s="1" t="s">
        <v>10385</v>
      </c>
      <c r="F1464" s="1" t="s">
        <v>10777</v>
      </c>
      <c r="G1464" s="1" t="s">
        <v>12252</v>
      </c>
      <c r="H1464" s="1" t="s">
        <v>13256</v>
      </c>
    </row>
    <row r="1465" spans="1:8" ht="60" x14ac:dyDescent="0.25">
      <c r="A1465">
        <v>1464</v>
      </c>
      <c r="B1465" s="1" t="s">
        <v>1427</v>
      </c>
      <c r="C1465" s="1" t="s">
        <v>13500</v>
      </c>
      <c r="D1465" s="1" t="s">
        <v>10358</v>
      </c>
      <c r="E1465" s="1" t="s">
        <v>10385</v>
      </c>
      <c r="F1465" s="1" t="s">
        <v>10778</v>
      </c>
      <c r="G1465" s="1" t="s">
        <v>12252</v>
      </c>
      <c r="H1465" s="1" t="s">
        <v>13240</v>
      </c>
    </row>
    <row r="1466" spans="1:8" ht="45" x14ac:dyDescent="0.25">
      <c r="A1466">
        <v>1465</v>
      </c>
      <c r="B1466" s="1" t="s">
        <v>1428</v>
      </c>
      <c r="C1466" s="1" t="s">
        <v>13501</v>
      </c>
      <c r="D1466" s="1" t="s">
        <v>10358</v>
      </c>
      <c r="E1466" s="1" t="s">
        <v>10385</v>
      </c>
      <c r="F1466" s="1" t="s">
        <v>10778</v>
      </c>
      <c r="G1466" s="1" t="s">
        <v>12252</v>
      </c>
      <c r="H1466" s="1" t="s">
        <v>13240</v>
      </c>
    </row>
    <row r="1467" spans="1:8" ht="45" x14ac:dyDescent="0.25">
      <c r="A1467">
        <v>1466</v>
      </c>
      <c r="B1467" s="1" t="s">
        <v>1429</v>
      </c>
      <c r="C1467" s="1" t="s">
        <v>13502</v>
      </c>
      <c r="D1467" s="1" t="s">
        <v>10358</v>
      </c>
      <c r="E1467" s="1" t="s">
        <v>10385</v>
      </c>
      <c r="F1467" s="1" t="s">
        <v>10778</v>
      </c>
      <c r="G1467" s="1" t="s">
        <v>12252</v>
      </c>
      <c r="H1467" s="1" t="s">
        <v>13240</v>
      </c>
    </row>
    <row r="1468" spans="1:8" ht="60" x14ac:dyDescent="0.25">
      <c r="A1468">
        <v>1467</v>
      </c>
      <c r="B1468" s="1" t="s">
        <v>1430</v>
      </c>
      <c r="C1468" s="1" t="s">
        <v>13503</v>
      </c>
      <c r="D1468" s="1" t="s">
        <v>10358</v>
      </c>
      <c r="E1468" s="1" t="s">
        <v>10385</v>
      </c>
      <c r="F1468" s="1" t="s">
        <v>10778</v>
      </c>
      <c r="G1468" s="1" t="s">
        <v>12252</v>
      </c>
      <c r="H1468" s="1" t="s">
        <v>13240</v>
      </c>
    </row>
    <row r="1469" spans="1:8" ht="60" x14ac:dyDescent="0.25">
      <c r="A1469">
        <v>1468</v>
      </c>
      <c r="B1469" s="1" t="s">
        <v>1431</v>
      </c>
      <c r="C1469" s="1" t="s">
        <v>13504</v>
      </c>
      <c r="D1469" s="1" t="s">
        <v>10358</v>
      </c>
      <c r="E1469" s="1" t="s">
        <v>10385</v>
      </c>
      <c r="F1469" s="1" t="s">
        <v>10779</v>
      </c>
      <c r="G1469" s="1" t="s">
        <v>12253</v>
      </c>
      <c r="H1469" s="1" t="s">
        <v>12070</v>
      </c>
    </row>
    <row r="1470" spans="1:8" ht="60" x14ac:dyDescent="0.25">
      <c r="A1470">
        <v>1469</v>
      </c>
      <c r="B1470" s="1" t="s">
        <v>1432</v>
      </c>
      <c r="C1470" s="1" t="s">
        <v>13505</v>
      </c>
      <c r="D1470" s="1" t="s">
        <v>10358</v>
      </c>
      <c r="E1470" s="1" t="s">
        <v>10385</v>
      </c>
      <c r="F1470" s="1" t="s">
        <v>10779</v>
      </c>
      <c r="G1470" s="1" t="s">
        <v>12253</v>
      </c>
      <c r="H1470" s="1" t="s">
        <v>12070</v>
      </c>
    </row>
    <row r="1471" spans="1:8" ht="45" x14ac:dyDescent="0.25">
      <c r="A1471">
        <v>1470</v>
      </c>
      <c r="B1471" s="1" t="s">
        <v>1433</v>
      </c>
      <c r="C1471" s="1" t="s">
        <v>13506</v>
      </c>
      <c r="D1471" s="1" t="s">
        <v>10358</v>
      </c>
      <c r="E1471" s="1" t="s">
        <v>10385</v>
      </c>
      <c r="F1471" s="1" t="s">
        <v>10779</v>
      </c>
      <c r="G1471" s="1" t="s">
        <v>12253</v>
      </c>
      <c r="H1471" s="1" t="s">
        <v>12070</v>
      </c>
    </row>
    <row r="1472" spans="1:8" ht="45" x14ac:dyDescent="0.25">
      <c r="A1472">
        <v>1471</v>
      </c>
      <c r="B1472" s="1" t="s">
        <v>1434</v>
      </c>
      <c r="C1472" s="1" t="s">
        <v>13507</v>
      </c>
      <c r="D1472" s="1" t="s">
        <v>10358</v>
      </c>
      <c r="E1472" s="1" t="s">
        <v>10385</v>
      </c>
      <c r="F1472" s="1" t="s">
        <v>10779</v>
      </c>
      <c r="G1472" s="1" t="s">
        <v>12253</v>
      </c>
      <c r="H1472" s="1" t="s">
        <v>12070</v>
      </c>
    </row>
    <row r="1473" spans="1:8" ht="60" x14ac:dyDescent="0.25">
      <c r="A1473">
        <v>1472</v>
      </c>
      <c r="B1473" s="1" t="s">
        <v>1435</v>
      </c>
      <c r="C1473" s="1" t="s">
        <v>13508</v>
      </c>
      <c r="D1473" s="1" t="s">
        <v>10358</v>
      </c>
      <c r="E1473" s="1" t="s">
        <v>10385</v>
      </c>
      <c r="F1473" s="1" t="s">
        <v>10780</v>
      </c>
      <c r="G1473" s="1" t="s">
        <v>12255</v>
      </c>
      <c r="H1473" s="1" t="s">
        <v>13240</v>
      </c>
    </row>
    <row r="1474" spans="1:8" ht="60" x14ac:dyDescent="0.25">
      <c r="A1474">
        <v>1473</v>
      </c>
      <c r="B1474" s="1" t="s">
        <v>1436</v>
      </c>
      <c r="C1474" s="1" t="s">
        <v>13509</v>
      </c>
      <c r="D1474" s="1" t="s">
        <v>10358</v>
      </c>
      <c r="E1474" s="1" t="s">
        <v>10385</v>
      </c>
      <c r="F1474" s="1" t="s">
        <v>10780</v>
      </c>
      <c r="G1474" s="1" t="s">
        <v>12255</v>
      </c>
      <c r="H1474" s="1" t="s">
        <v>13240</v>
      </c>
    </row>
    <row r="1475" spans="1:8" ht="60" x14ac:dyDescent="0.25">
      <c r="A1475">
        <v>1474</v>
      </c>
      <c r="B1475" s="1" t="s">
        <v>1437</v>
      </c>
      <c r="C1475" s="1" t="s">
        <v>7255</v>
      </c>
      <c r="D1475" s="1" t="s">
        <v>10358</v>
      </c>
      <c r="E1475" s="1" t="s">
        <v>10385</v>
      </c>
      <c r="F1475" s="1" t="s">
        <v>10780</v>
      </c>
      <c r="G1475" s="1" t="s">
        <v>12255</v>
      </c>
      <c r="H1475" s="1" t="s">
        <v>13240</v>
      </c>
    </row>
    <row r="1476" spans="1:8" ht="60" x14ac:dyDescent="0.25">
      <c r="A1476">
        <v>1475</v>
      </c>
      <c r="B1476" s="1" t="s">
        <v>1438</v>
      </c>
      <c r="C1476" s="1" t="s">
        <v>13510</v>
      </c>
      <c r="D1476" s="1" t="s">
        <v>10358</v>
      </c>
      <c r="E1476" s="1" t="s">
        <v>10385</v>
      </c>
      <c r="F1476" s="1" t="s">
        <v>10780</v>
      </c>
      <c r="G1476" s="1" t="s">
        <v>12255</v>
      </c>
      <c r="H1476" s="1" t="s">
        <v>13240</v>
      </c>
    </row>
    <row r="1477" spans="1:8" ht="75" x14ac:dyDescent="0.25">
      <c r="A1477">
        <v>1476</v>
      </c>
      <c r="B1477" s="1" t="s">
        <v>1439</v>
      </c>
      <c r="C1477" s="1" t="s">
        <v>13511</v>
      </c>
      <c r="D1477" s="1" t="s">
        <v>10358</v>
      </c>
      <c r="E1477" s="1" t="s">
        <v>10385</v>
      </c>
      <c r="F1477" s="1" t="s">
        <v>10781</v>
      </c>
      <c r="G1477" s="1" t="s">
        <v>12256</v>
      </c>
      <c r="H1477" s="1" t="s">
        <v>13257</v>
      </c>
    </row>
    <row r="1478" spans="1:8" ht="75" x14ac:dyDescent="0.25">
      <c r="A1478">
        <v>1477</v>
      </c>
      <c r="B1478" s="1" t="s">
        <v>1440</v>
      </c>
      <c r="C1478" s="1" t="s">
        <v>13512</v>
      </c>
      <c r="D1478" s="1" t="s">
        <v>10358</v>
      </c>
      <c r="E1478" s="1" t="s">
        <v>10385</v>
      </c>
      <c r="F1478" s="1" t="s">
        <v>10781</v>
      </c>
      <c r="G1478" s="1" t="s">
        <v>12256</v>
      </c>
      <c r="H1478" s="1" t="s">
        <v>13257</v>
      </c>
    </row>
    <row r="1479" spans="1:8" ht="60" x14ac:dyDescent="0.25">
      <c r="A1479">
        <v>1478</v>
      </c>
      <c r="B1479" s="1" t="s">
        <v>1441</v>
      </c>
      <c r="C1479" s="1" t="s">
        <v>13513</v>
      </c>
      <c r="D1479" s="1" t="s">
        <v>10358</v>
      </c>
      <c r="E1479" s="1" t="s">
        <v>10385</v>
      </c>
      <c r="F1479" s="1" t="s">
        <v>10781</v>
      </c>
      <c r="G1479" s="1" t="s">
        <v>12256</v>
      </c>
      <c r="H1479" s="1" t="s">
        <v>13257</v>
      </c>
    </row>
    <row r="1480" spans="1:8" ht="75" x14ac:dyDescent="0.25">
      <c r="A1480">
        <v>1479</v>
      </c>
      <c r="B1480" s="1" t="s">
        <v>1442</v>
      </c>
      <c r="C1480" s="1" t="s">
        <v>13514</v>
      </c>
      <c r="D1480" s="1" t="s">
        <v>10358</v>
      </c>
      <c r="E1480" s="1" t="s">
        <v>10385</v>
      </c>
      <c r="F1480" s="1" t="s">
        <v>10781</v>
      </c>
      <c r="G1480" s="1" t="s">
        <v>12256</v>
      </c>
      <c r="H1480" s="1" t="s">
        <v>13257</v>
      </c>
    </row>
    <row r="1481" spans="1:8" ht="75" x14ac:dyDescent="0.25">
      <c r="A1481">
        <v>1480</v>
      </c>
      <c r="B1481" s="1" t="s">
        <v>1443</v>
      </c>
      <c r="C1481" s="1" t="s">
        <v>13515</v>
      </c>
      <c r="D1481" s="1" t="s">
        <v>10358</v>
      </c>
      <c r="E1481" s="1" t="s">
        <v>10385</v>
      </c>
      <c r="F1481" s="1" t="s">
        <v>10782</v>
      </c>
      <c r="G1481" s="1" t="s">
        <v>12257</v>
      </c>
      <c r="H1481" s="1" t="s">
        <v>12070</v>
      </c>
    </row>
    <row r="1482" spans="1:8" ht="75" x14ac:dyDescent="0.25">
      <c r="A1482">
        <v>1481</v>
      </c>
      <c r="B1482" s="1" t="s">
        <v>1444</v>
      </c>
      <c r="C1482" s="1" t="s">
        <v>13516</v>
      </c>
      <c r="D1482" s="1" t="s">
        <v>10358</v>
      </c>
      <c r="E1482" s="1" t="s">
        <v>10385</v>
      </c>
      <c r="F1482" s="1" t="s">
        <v>10782</v>
      </c>
      <c r="G1482" s="1" t="s">
        <v>12257</v>
      </c>
      <c r="H1482" s="1" t="s">
        <v>12070</v>
      </c>
    </row>
    <row r="1483" spans="1:8" ht="60" x14ac:dyDescent="0.25">
      <c r="A1483">
        <v>1482</v>
      </c>
      <c r="B1483" s="1" t="s">
        <v>1445</v>
      </c>
      <c r="C1483" s="1" t="s">
        <v>13517</v>
      </c>
      <c r="D1483" s="1" t="s">
        <v>10358</v>
      </c>
      <c r="E1483" s="1" t="s">
        <v>10385</v>
      </c>
      <c r="F1483" s="1" t="s">
        <v>10782</v>
      </c>
      <c r="G1483" s="1" t="s">
        <v>12257</v>
      </c>
      <c r="H1483" s="1" t="s">
        <v>12070</v>
      </c>
    </row>
    <row r="1484" spans="1:8" ht="45" x14ac:dyDescent="0.25">
      <c r="A1484">
        <v>1483</v>
      </c>
      <c r="B1484" s="1" t="s">
        <v>15434</v>
      </c>
      <c r="C1484" s="1" t="s">
        <v>13518</v>
      </c>
      <c r="D1484" s="1" t="s">
        <v>10358</v>
      </c>
      <c r="E1484" s="1" t="s">
        <v>10385</v>
      </c>
      <c r="F1484" s="1" t="s">
        <v>10782</v>
      </c>
      <c r="G1484" s="1" t="s">
        <v>12257</v>
      </c>
      <c r="H1484" s="1" t="s">
        <v>12070</v>
      </c>
    </row>
    <row r="1485" spans="1:8" ht="60" x14ac:dyDescent="0.25">
      <c r="A1485">
        <v>1484</v>
      </c>
      <c r="B1485" s="1" t="s">
        <v>1446</v>
      </c>
      <c r="C1485" s="1" t="s">
        <v>13519</v>
      </c>
      <c r="D1485" s="1" t="s">
        <v>10358</v>
      </c>
      <c r="E1485" s="1" t="s">
        <v>10385</v>
      </c>
      <c r="F1485" s="1" t="s">
        <v>10783</v>
      </c>
      <c r="G1485" s="1" t="s">
        <v>12258</v>
      </c>
      <c r="H1485" s="1" t="s">
        <v>12070</v>
      </c>
    </row>
    <row r="1486" spans="1:8" ht="45" x14ac:dyDescent="0.25">
      <c r="A1486">
        <v>1485</v>
      </c>
      <c r="B1486" s="1" t="s">
        <v>1447</v>
      </c>
      <c r="C1486" s="1" t="s">
        <v>13520</v>
      </c>
      <c r="D1486" s="1" t="s">
        <v>10358</v>
      </c>
      <c r="E1486" s="1" t="s">
        <v>10385</v>
      </c>
      <c r="F1486" s="1" t="s">
        <v>10783</v>
      </c>
      <c r="G1486" s="1" t="s">
        <v>12258</v>
      </c>
      <c r="H1486" s="1" t="s">
        <v>12070</v>
      </c>
    </row>
    <row r="1487" spans="1:8" ht="45" x14ac:dyDescent="0.25">
      <c r="A1487">
        <v>1486</v>
      </c>
      <c r="B1487" s="1" t="s">
        <v>1448</v>
      </c>
      <c r="C1487" s="1" t="s">
        <v>13521</v>
      </c>
      <c r="D1487" s="1" t="s">
        <v>10358</v>
      </c>
      <c r="E1487" s="1" t="s">
        <v>10385</v>
      </c>
      <c r="F1487" s="1" t="s">
        <v>10783</v>
      </c>
      <c r="G1487" s="1" t="s">
        <v>12258</v>
      </c>
      <c r="H1487" s="1" t="s">
        <v>12070</v>
      </c>
    </row>
    <row r="1488" spans="1:8" ht="45" x14ac:dyDescent="0.25">
      <c r="A1488">
        <v>1487</v>
      </c>
      <c r="B1488" s="1" t="s">
        <v>1449</v>
      </c>
      <c r="C1488" s="1" t="s">
        <v>7256</v>
      </c>
      <c r="D1488" s="1" t="s">
        <v>10358</v>
      </c>
      <c r="E1488" s="1" t="s">
        <v>10385</v>
      </c>
      <c r="F1488" s="1" t="s">
        <v>10783</v>
      </c>
      <c r="G1488" s="1" t="s">
        <v>12258</v>
      </c>
      <c r="H1488" s="1" t="s">
        <v>12070</v>
      </c>
    </row>
    <row r="1489" spans="1:8" ht="45" x14ac:dyDescent="0.25">
      <c r="A1489">
        <v>1488</v>
      </c>
      <c r="B1489" s="1" t="s">
        <v>1450</v>
      </c>
      <c r="C1489" s="1" t="s">
        <v>13522</v>
      </c>
      <c r="D1489" s="1" t="s">
        <v>10358</v>
      </c>
      <c r="E1489" s="1" t="s">
        <v>10385</v>
      </c>
      <c r="F1489" s="1" t="s">
        <v>10784</v>
      </c>
      <c r="G1489" s="1" t="s">
        <v>12259</v>
      </c>
      <c r="H1489" s="1" t="s">
        <v>12070</v>
      </c>
    </row>
    <row r="1490" spans="1:8" ht="45" x14ac:dyDescent="0.25">
      <c r="A1490">
        <v>1489</v>
      </c>
      <c r="B1490" s="1" t="s">
        <v>1451</v>
      </c>
      <c r="C1490" s="1" t="s">
        <v>13523</v>
      </c>
      <c r="D1490" s="1" t="s">
        <v>10358</v>
      </c>
      <c r="E1490" s="1" t="s">
        <v>10385</v>
      </c>
      <c r="F1490" s="1" t="s">
        <v>10784</v>
      </c>
      <c r="G1490" s="1" t="s">
        <v>12259</v>
      </c>
      <c r="H1490" s="1" t="s">
        <v>12070</v>
      </c>
    </row>
    <row r="1491" spans="1:8" ht="45" x14ac:dyDescent="0.25">
      <c r="A1491">
        <v>1490</v>
      </c>
      <c r="B1491" s="1" t="s">
        <v>1452</v>
      </c>
      <c r="C1491" s="1" t="s">
        <v>13524</v>
      </c>
      <c r="D1491" s="1" t="s">
        <v>10358</v>
      </c>
      <c r="E1491" s="1" t="s">
        <v>10385</v>
      </c>
      <c r="F1491" s="1" t="s">
        <v>10784</v>
      </c>
      <c r="G1491" s="1" t="s">
        <v>12259</v>
      </c>
      <c r="H1491" s="1" t="s">
        <v>12070</v>
      </c>
    </row>
    <row r="1492" spans="1:8" ht="45" x14ac:dyDescent="0.25">
      <c r="A1492">
        <v>1491</v>
      </c>
      <c r="B1492" s="1" t="s">
        <v>1453</v>
      </c>
      <c r="C1492" s="1" t="s">
        <v>13525</v>
      </c>
      <c r="D1492" s="1" t="s">
        <v>10358</v>
      </c>
      <c r="E1492" s="1" t="s">
        <v>10385</v>
      </c>
      <c r="F1492" s="1" t="s">
        <v>10784</v>
      </c>
      <c r="G1492" s="1" t="s">
        <v>12259</v>
      </c>
      <c r="H1492" s="1" t="s">
        <v>12070</v>
      </c>
    </row>
    <row r="1493" spans="1:8" ht="60" x14ac:dyDescent="0.25">
      <c r="A1493">
        <v>1492</v>
      </c>
      <c r="B1493" s="1" t="s">
        <v>1454</v>
      </c>
      <c r="C1493" s="1" t="s">
        <v>13526</v>
      </c>
      <c r="D1493" s="1" t="s">
        <v>10358</v>
      </c>
      <c r="E1493" s="1" t="s">
        <v>10385</v>
      </c>
      <c r="F1493" s="1" t="s">
        <v>10785</v>
      </c>
      <c r="G1493" s="1" t="s">
        <v>12260</v>
      </c>
      <c r="H1493" s="1" t="s">
        <v>12070</v>
      </c>
    </row>
    <row r="1494" spans="1:8" ht="45" x14ac:dyDescent="0.25">
      <c r="A1494">
        <v>1493</v>
      </c>
      <c r="B1494" s="1" t="s">
        <v>1455</v>
      </c>
      <c r="C1494" s="1" t="s">
        <v>13527</v>
      </c>
      <c r="D1494" s="1" t="s">
        <v>10358</v>
      </c>
      <c r="E1494" s="1" t="s">
        <v>10385</v>
      </c>
      <c r="F1494" s="1" t="s">
        <v>10785</v>
      </c>
      <c r="G1494" s="1" t="s">
        <v>12260</v>
      </c>
      <c r="H1494" s="1" t="s">
        <v>12070</v>
      </c>
    </row>
    <row r="1495" spans="1:8" ht="45" x14ac:dyDescent="0.25">
      <c r="A1495">
        <v>1494</v>
      </c>
      <c r="B1495" s="1" t="s">
        <v>1456</v>
      </c>
      <c r="C1495" s="1" t="s">
        <v>13528</v>
      </c>
      <c r="D1495" s="1" t="s">
        <v>10358</v>
      </c>
      <c r="E1495" s="1" t="s">
        <v>10385</v>
      </c>
      <c r="F1495" s="1" t="s">
        <v>10785</v>
      </c>
      <c r="G1495" s="1" t="s">
        <v>12260</v>
      </c>
      <c r="H1495" s="1" t="s">
        <v>12070</v>
      </c>
    </row>
    <row r="1496" spans="1:8" ht="45" x14ac:dyDescent="0.25">
      <c r="A1496">
        <v>1495</v>
      </c>
      <c r="B1496" s="1" t="s">
        <v>1457</v>
      </c>
      <c r="C1496" s="1" t="s">
        <v>13529</v>
      </c>
      <c r="D1496" s="1" t="s">
        <v>10358</v>
      </c>
      <c r="E1496" s="1" t="s">
        <v>10385</v>
      </c>
      <c r="F1496" s="1" t="s">
        <v>10785</v>
      </c>
      <c r="G1496" s="1" t="s">
        <v>12260</v>
      </c>
      <c r="H1496" s="1" t="s">
        <v>12070</v>
      </c>
    </row>
    <row r="1497" spans="1:8" ht="60" x14ac:dyDescent="0.25">
      <c r="A1497">
        <v>1496</v>
      </c>
      <c r="B1497" s="1" t="s">
        <v>15435</v>
      </c>
      <c r="C1497" s="1" t="s">
        <v>13530</v>
      </c>
      <c r="D1497" s="1" t="s">
        <v>10358</v>
      </c>
      <c r="E1497" s="1" t="s">
        <v>10385</v>
      </c>
      <c r="F1497" s="1" t="s">
        <v>10786</v>
      </c>
      <c r="G1497" s="1" t="s">
        <v>12261</v>
      </c>
      <c r="H1497" s="1" t="s">
        <v>13259</v>
      </c>
    </row>
    <row r="1498" spans="1:8" ht="75" x14ac:dyDescent="0.25">
      <c r="A1498">
        <v>1497</v>
      </c>
      <c r="B1498" s="1" t="s">
        <v>1458</v>
      </c>
      <c r="C1498" s="1" t="s">
        <v>13531</v>
      </c>
      <c r="D1498" s="1" t="s">
        <v>10358</v>
      </c>
      <c r="E1498" s="1" t="s">
        <v>10385</v>
      </c>
      <c r="F1498" s="1" t="s">
        <v>10786</v>
      </c>
      <c r="G1498" s="1" t="s">
        <v>12261</v>
      </c>
      <c r="H1498" s="1" t="s">
        <v>13259</v>
      </c>
    </row>
    <row r="1499" spans="1:8" ht="75" x14ac:dyDescent="0.25">
      <c r="A1499">
        <v>1498</v>
      </c>
      <c r="B1499" s="1" t="s">
        <v>1459</v>
      </c>
      <c r="C1499" s="1" t="s">
        <v>13532</v>
      </c>
      <c r="D1499" s="1" t="s">
        <v>10358</v>
      </c>
      <c r="E1499" s="1" t="s">
        <v>10385</v>
      </c>
      <c r="F1499" s="1" t="s">
        <v>10786</v>
      </c>
      <c r="G1499" s="1" t="s">
        <v>12261</v>
      </c>
      <c r="H1499" s="1" t="s">
        <v>13259</v>
      </c>
    </row>
    <row r="1500" spans="1:8" ht="75" x14ac:dyDescent="0.25">
      <c r="A1500">
        <v>1499</v>
      </c>
      <c r="B1500" s="1" t="s">
        <v>1460</v>
      </c>
      <c r="C1500" s="1" t="s">
        <v>13533</v>
      </c>
      <c r="D1500" s="1" t="s">
        <v>10358</v>
      </c>
      <c r="E1500" s="1" t="s">
        <v>10385</v>
      </c>
      <c r="F1500" s="1" t="s">
        <v>10786</v>
      </c>
      <c r="G1500" s="1" t="s">
        <v>12261</v>
      </c>
      <c r="H1500" s="1" t="s">
        <v>13259</v>
      </c>
    </row>
    <row r="1501" spans="1:8" ht="45" x14ac:dyDescent="0.25">
      <c r="A1501">
        <v>1500</v>
      </c>
      <c r="B1501" s="1" t="s">
        <v>1461</v>
      </c>
      <c r="C1501" s="1" t="s">
        <v>13534</v>
      </c>
      <c r="D1501" s="1" t="s">
        <v>10358</v>
      </c>
      <c r="E1501" s="1" t="s">
        <v>10385</v>
      </c>
      <c r="F1501" s="1" t="s">
        <v>10787</v>
      </c>
      <c r="G1501" s="1" t="s">
        <v>12262</v>
      </c>
      <c r="H1501" s="1" t="s">
        <v>13258</v>
      </c>
    </row>
    <row r="1502" spans="1:8" ht="45" x14ac:dyDescent="0.25">
      <c r="A1502">
        <v>1501</v>
      </c>
      <c r="B1502" s="1" t="s">
        <v>1462</v>
      </c>
      <c r="C1502" s="1" t="s">
        <v>7257</v>
      </c>
      <c r="D1502" s="1" t="s">
        <v>10358</v>
      </c>
      <c r="E1502" s="1" t="s">
        <v>10385</v>
      </c>
      <c r="F1502" s="1" t="s">
        <v>10787</v>
      </c>
      <c r="G1502" s="1" t="s">
        <v>12262</v>
      </c>
      <c r="H1502" s="1" t="s">
        <v>13258</v>
      </c>
    </row>
    <row r="1503" spans="1:8" ht="45" x14ac:dyDescent="0.25">
      <c r="A1503">
        <v>1502</v>
      </c>
      <c r="B1503" s="1" t="s">
        <v>1463</v>
      </c>
      <c r="C1503" s="1" t="s">
        <v>13535</v>
      </c>
      <c r="D1503" s="1" t="s">
        <v>10358</v>
      </c>
      <c r="E1503" s="1" t="s">
        <v>10385</v>
      </c>
      <c r="F1503" s="1" t="s">
        <v>10787</v>
      </c>
      <c r="G1503" s="1" t="s">
        <v>12262</v>
      </c>
      <c r="H1503" s="1" t="s">
        <v>13258</v>
      </c>
    </row>
    <row r="1504" spans="1:8" ht="45" x14ac:dyDescent="0.25">
      <c r="A1504">
        <v>1503</v>
      </c>
      <c r="B1504" s="1" t="s">
        <v>1464</v>
      </c>
      <c r="C1504" s="1" t="s">
        <v>13536</v>
      </c>
      <c r="D1504" s="1" t="s">
        <v>10358</v>
      </c>
      <c r="E1504" s="1" t="s">
        <v>10385</v>
      </c>
      <c r="F1504" s="1" t="s">
        <v>10787</v>
      </c>
      <c r="G1504" s="1" t="s">
        <v>12262</v>
      </c>
      <c r="H1504" s="1" t="s">
        <v>13258</v>
      </c>
    </row>
    <row r="1505" spans="1:8" ht="45" x14ac:dyDescent="0.25">
      <c r="A1505">
        <v>1504</v>
      </c>
      <c r="B1505" s="1" t="s">
        <v>1465</v>
      </c>
      <c r="C1505" s="1" t="s">
        <v>13537</v>
      </c>
      <c r="D1505" s="1" t="s">
        <v>10358</v>
      </c>
      <c r="E1505" s="1" t="s">
        <v>10385</v>
      </c>
      <c r="F1505" s="1" t="s">
        <v>10788</v>
      </c>
      <c r="G1505" s="1" t="s">
        <v>12263</v>
      </c>
      <c r="H1505" s="1" t="s">
        <v>13260</v>
      </c>
    </row>
    <row r="1506" spans="1:8" ht="45" x14ac:dyDescent="0.25">
      <c r="A1506">
        <v>1505</v>
      </c>
      <c r="B1506" s="1" t="s">
        <v>1466</v>
      </c>
      <c r="C1506" s="1" t="s">
        <v>13538</v>
      </c>
      <c r="D1506" s="1" t="s">
        <v>10358</v>
      </c>
      <c r="E1506" s="1" t="s">
        <v>10385</v>
      </c>
      <c r="F1506" s="1" t="s">
        <v>10788</v>
      </c>
      <c r="G1506" s="1" t="s">
        <v>12263</v>
      </c>
      <c r="H1506" s="1" t="s">
        <v>13260</v>
      </c>
    </row>
    <row r="1507" spans="1:8" ht="45" x14ac:dyDescent="0.25">
      <c r="A1507">
        <v>1506</v>
      </c>
      <c r="B1507" s="1" t="s">
        <v>1467</v>
      </c>
      <c r="C1507" s="1" t="s">
        <v>13539</v>
      </c>
      <c r="D1507" s="1" t="s">
        <v>10358</v>
      </c>
      <c r="E1507" s="1" t="s">
        <v>10385</v>
      </c>
      <c r="F1507" s="1" t="s">
        <v>10788</v>
      </c>
      <c r="G1507" s="1" t="s">
        <v>12263</v>
      </c>
      <c r="H1507" s="1" t="s">
        <v>13260</v>
      </c>
    </row>
    <row r="1508" spans="1:8" ht="45" x14ac:dyDescent="0.25">
      <c r="A1508">
        <v>1507</v>
      </c>
      <c r="B1508" s="1" t="s">
        <v>1468</v>
      </c>
      <c r="C1508" s="1" t="s">
        <v>13540</v>
      </c>
      <c r="D1508" s="1" t="s">
        <v>10358</v>
      </c>
      <c r="E1508" s="1" t="s">
        <v>10385</v>
      </c>
      <c r="F1508" s="1" t="s">
        <v>10788</v>
      </c>
      <c r="G1508" s="1" t="s">
        <v>12263</v>
      </c>
      <c r="H1508" s="1" t="s">
        <v>13260</v>
      </c>
    </row>
    <row r="1509" spans="1:8" ht="60" x14ac:dyDescent="0.25">
      <c r="A1509">
        <v>1508</v>
      </c>
      <c r="B1509" s="1" t="s">
        <v>1469</v>
      </c>
      <c r="C1509" s="1" t="s">
        <v>13541</v>
      </c>
      <c r="D1509" s="1" t="s">
        <v>10358</v>
      </c>
      <c r="E1509" s="1" t="s">
        <v>10385</v>
      </c>
      <c r="F1509" s="1" t="s">
        <v>10789</v>
      </c>
      <c r="G1509" s="1" t="s">
        <v>12262</v>
      </c>
      <c r="H1509" s="1" t="s">
        <v>13240</v>
      </c>
    </row>
    <row r="1510" spans="1:8" ht="45" x14ac:dyDescent="0.25">
      <c r="A1510">
        <v>1509</v>
      </c>
      <c r="B1510" s="1" t="s">
        <v>1470</v>
      </c>
      <c r="C1510" s="1" t="s">
        <v>13542</v>
      </c>
      <c r="D1510" s="1" t="s">
        <v>10358</v>
      </c>
      <c r="E1510" s="1" t="s">
        <v>10385</v>
      </c>
      <c r="F1510" s="1" t="s">
        <v>10789</v>
      </c>
      <c r="G1510" s="1" t="s">
        <v>12262</v>
      </c>
      <c r="H1510" s="1" t="s">
        <v>13240</v>
      </c>
    </row>
    <row r="1511" spans="1:8" ht="45" x14ac:dyDescent="0.25">
      <c r="A1511">
        <v>1510</v>
      </c>
      <c r="B1511" s="1" t="s">
        <v>1471</v>
      </c>
      <c r="C1511" s="1" t="s">
        <v>13543</v>
      </c>
      <c r="D1511" s="1" t="s">
        <v>10358</v>
      </c>
      <c r="E1511" s="1" t="s">
        <v>10385</v>
      </c>
      <c r="F1511" s="1" t="s">
        <v>10789</v>
      </c>
      <c r="G1511" s="1" t="s">
        <v>12262</v>
      </c>
      <c r="H1511" s="1" t="s">
        <v>13240</v>
      </c>
    </row>
    <row r="1512" spans="1:8" ht="45" x14ac:dyDescent="0.25">
      <c r="A1512">
        <v>1511</v>
      </c>
      <c r="B1512" s="1" t="s">
        <v>1472</v>
      </c>
      <c r="C1512" s="1" t="s">
        <v>7258</v>
      </c>
      <c r="D1512" s="1" t="s">
        <v>10358</v>
      </c>
      <c r="E1512" s="1" t="s">
        <v>10385</v>
      </c>
      <c r="F1512" s="1" t="s">
        <v>10789</v>
      </c>
      <c r="G1512" s="1" t="s">
        <v>12262</v>
      </c>
      <c r="H1512" s="1" t="s">
        <v>13240</v>
      </c>
    </row>
    <row r="1513" spans="1:8" ht="60" x14ac:dyDescent="0.25">
      <c r="A1513">
        <v>1512</v>
      </c>
      <c r="B1513" s="1" t="s">
        <v>1473</v>
      </c>
      <c r="C1513" s="1" t="s">
        <v>13544</v>
      </c>
      <c r="D1513" s="1" t="s">
        <v>10358</v>
      </c>
      <c r="E1513" s="1" t="s">
        <v>10385</v>
      </c>
      <c r="F1513" s="1" t="s">
        <v>10790</v>
      </c>
      <c r="G1513" s="1" t="s">
        <v>12264</v>
      </c>
      <c r="H1513" s="1" t="s">
        <v>13248</v>
      </c>
    </row>
    <row r="1514" spans="1:8" ht="60" x14ac:dyDescent="0.25">
      <c r="A1514">
        <v>1513</v>
      </c>
      <c r="B1514" s="1" t="s">
        <v>1474</v>
      </c>
      <c r="C1514" s="1" t="s">
        <v>13545</v>
      </c>
      <c r="D1514" s="1" t="s">
        <v>10358</v>
      </c>
      <c r="E1514" s="1" t="s">
        <v>10385</v>
      </c>
      <c r="F1514" s="1" t="s">
        <v>10790</v>
      </c>
      <c r="G1514" s="1" t="s">
        <v>12264</v>
      </c>
      <c r="H1514" s="1" t="s">
        <v>13248</v>
      </c>
    </row>
    <row r="1515" spans="1:8" ht="60" x14ac:dyDescent="0.25">
      <c r="A1515">
        <v>1514</v>
      </c>
      <c r="B1515" s="1" t="s">
        <v>1475</v>
      </c>
      <c r="C1515" s="1" t="s">
        <v>13546</v>
      </c>
      <c r="D1515" s="1" t="s">
        <v>10358</v>
      </c>
      <c r="E1515" s="1" t="s">
        <v>10385</v>
      </c>
      <c r="F1515" s="1" t="s">
        <v>10790</v>
      </c>
      <c r="G1515" s="1" t="s">
        <v>12264</v>
      </c>
      <c r="H1515" s="1" t="s">
        <v>13248</v>
      </c>
    </row>
    <row r="1516" spans="1:8" ht="60" x14ac:dyDescent="0.25">
      <c r="A1516">
        <v>1515</v>
      </c>
      <c r="B1516" s="1" t="s">
        <v>1476</v>
      </c>
      <c r="C1516" s="1" t="s">
        <v>7259</v>
      </c>
      <c r="D1516" s="1" t="s">
        <v>10358</v>
      </c>
      <c r="E1516" s="1" t="s">
        <v>10385</v>
      </c>
      <c r="F1516" s="1" t="s">
        <v>10790</v>
      </c>
      <c r="G1516" s="1" t="s">
        <v>12264</v>
      </c>
      <c r="H1516" s="1" t="s">
        <v>13248</v>
      </c>
    </row>
    <row r="1517" spans="1:8" ht="45" x14ac:dyDescent="0.25">
      <c r="A1517">
        <v>1516</v>
      </c>
      <c r="B1517" s="1" t="s">
        <v>1477</v>
      </c>
      <c r="C1517" s="1" t="s">
        <v>13547</v>
      </c>
      <c r="D1517" s="1" t="s">
        <v>10358</v>
      </c>
      <c r="E1517" s="1" t="s">
        <v>10385</v>
      </c>
      <c r="F1517" s="1" t="s">
        <v>10791</v>
      </c>
      <c r="G1517" s="1" t="s">
        <v>12265</v>
      </c>
      <c r="H1517" s="1" t="s">
        <v>13261</v>
      </c>
    </row>
    <row r="1518" spans="1:8" ht="60" x14ac:dyDescent="0.25">
      <c r="A1518">
        <v>1517</v>
      </c>
      <c r="B1518" s="1" t="s">
        <v>1478</v>
      </c>
      <c r="C1518" s="1" t="s">
        <v>7260</v>
      </c>
      <c r="D1518" s="1" t="s">
        <v>10358</v>
      </c>
      <c r="E1518" s="1" t="s">
        <v>10385</v>
      </c>
      <c r="F1518" s="1" t="s">
        <v>10791</v>
      </c>
      <c r="G1518" s="1" t="s">
        <v>12265</v>
      </c>
      <c r="H1518" s="1" t="s">
        <v>13261</v>
      </c>
    </row>
    <row r="1519" spans="1:8" ht="45" x14ac:dyDescent="0.25">
      <c r="A1519">
        <v>1518</v>
      </c>
      <c r="B1519" s="1" t="s">
        <v>1479</v>
      </c>
      <c r="C1519" s="1" t="s">
        <v>13548</v>
      </c>
      <c r="D1519" s="1" t="s">
        <v>10358</v>
      </c>
      <c r="E1519" s="1" t="s">
        <v>10385</v>
      </c>
      <c r="F1519" s="1" t="s">
        <v>10791</v>
      </c>
      <c r="G1519" s="1" t="s">
        <v>12265</v>
      </c>
      <c r="H1519" s="1" t="s">
        <v>13261</v>
      </c>
    </row>
    <row r="1520" spans="1:8" ht="45" x14ac:dyDescent="0.25">
      <c r="A1520">
        <v>1519</v>
      </c>
      <c r="B1520" s="1" t="s">
        <v>1480</v>
      </c>
      <c r="C1520" s="1" t="s">
        <v>13549</v>
      </c>
      <c r="D1520" s="1" t="s">
        <v>10358</v>
      </c>
      <c r="E1520" s="1" t="s">
        <v>10385</v>
      </c>
      <c r="F1520" s="1" t="s">
        <v>10791</v>
      </c>
      <c r="G1520" s="1" t="s">
        <v>12265</v>
      </c>
      <c r="H1520" s="1" t="s">
        <v>13261</v>
      </c>
    </row>
    <row r="1521" spans="1:8" ht="60" x14ac:dyDescent="0.25">
      <c r="A1521">
        <v>1520</v>
      </c>
      <c r="B1521" s="1" t="s">
        <v>1481</v>
      </c>
      <c r="C1521" s="1" t="s">
        <v>13550</v>
      </c>
      <c r="D1521" s="1" t="s">
        <v>10358</v>
      </c>
      <c r="E1521" s="1" t="s">
        <v>10385</v>
      </c>
      <c r="F1521" s="1" t="s">
        <v>10792</v>
      </c>
      <c r="G1521" s="1" t="s">
        <v>12266</v>
      </c>
      <c r="H1521" s="1" t="s">
        <v>12070</v>
      </c>
    </row>
    <row r="1522" spans="1:8" ht="60" x14ac:dyDescent="0.25">
      <c r="A1522">
        <v>1521</v>
      </c>
      <c r="B1522" s="1" t="s">
        <v>1482</v>
      </c>
      <c r="C1522" s="1" t="s">
        <v>13551</v>
      </c>
      <c r="D1522" s="1" t="s">
        <v>10358</v>
      </c>
      <c r="E1522" s="1" t="s">
        <v>10385</v>
      </c>
      <c r="F1522" s="1" t="s">
        <v>10792</v>
      </c>
      <c r="G1522" s="1" t="s">
        <v>12266</v>
      </c>
      <c r="H1522" s="1" t="s">
        <v>12070</v>
      </c>
    </row>
    <row r="1523" spans="1:8" ht="45" x14ac:dyDescent="0.25">
      <c r="A1523">
        <v>1522</v>
      </c>
      <c r="B1523" s="1" t="s">
        <v>1483</v>
      </c>
      <c r="C1523" s="1" t="s">
        <v>13552</v>
      </c>
      <c r="D1523" s="1" t="s">
        <v>10358</v>
      </c>
      <c r="E1523" s="1" t="s">
        <v>10385</v>
      </c>
      <c r="F1523" s="1" t="s">
        <v>10792</v>
      </c>
      <c r="G1523" s="1" t="s">
        <v>12266</v>
      </c>
      <c r="H1523" s="1" t="s">
        <v>12070</v>
      </c>
    </row>
    <row r="1524" spans="1:8" ht="60" x14ac:dyDescent="0.25">
      <c r="A1524">
        <v>1523</v>
      </c>
      <c r="B1524" s="1" t="s">
        <v>1484</v>
      </c>
      <c r="C1524" s="1" t="s">
        <v>13553</v>
      </c>
      <c r="D1524" s="1" t="s">
        <v>10358</v>
      </c>
      <c r="E1524" s="1" t="s">
        <v>10385</v>
      </c>
      <c r="F1524" s="1" t="s">
        <v>10792</v>
      </c>
      <c r="G1524" s="1" t="s">
        <v>12266</v>
      </c>
      <c r="H1524" s="1" t="s">
        <v>12070</v>
      </c>
    </row>
    <row r="1525" spans="1:8" ht="45" x14ac:dyDescent="0.25">
      <c r="A1525">
        <v>1524</v>
      </c>
      <c r="B1525" s="1" t="s">
        <v>1485</v>
      </c>
      <c r="C1525" s="1" t="s">
        <v>13554</v>
      </c>
      <c r="D1525" s="1" t="s">
        <v>10358</v>
      </c>
      <c r="E1525" s="1" t="s">
        <v>10385</v>
      </c>
      <c r="F1525" s="1" t="s">
        <v>10793</v>
      </c>
      <c r="G1525" s="1" t="s">
        <v>12266</v>
      </c>
      <c r="H1525" s="1" t="s">
        <v>13262</v>
      </c>
    </row>
    <row r="1526" spans="1:8" ht="45" x14ac:dyDescent="0.25">
      <c r="A1526">
        <v>1525</v>
      </c>
      <c r="B1526" s="1" t="s">
        <v>1486</v>
      </c>
      <c r="C1526" s="1" t="s">
        <v>13555</v>
      </c>
      <c r="D1526" s="1" t="s">
        <v>10358</v>
      </c>
      <c r="E1526" s="1" t="s">
        <v>10385</v>
      </c>
      <c r="F1526" s="1" t="s">
        <v>10793</v>
      </c>
      <c r="G1526" s="1" t="s">
        <v>12266</v>
      </c>
      <c r="H1526" s="1" t="s">
        <v>13262</v>
      </c>
    </row>
    <row r="1527" spans="1:8" ht="45" x14ac:dyDescent="0.25">
      <c r="A1527">
        <v>1526</v>
      </c>
      <c r="B1527" s="1" t="s">
        <v>1487</v>
      </c>
      <c r="C1527" s="1" t="s">
        <v>13556</v>
      </c>
      <c r="D1527" s="1" t="s">
        <v>10358</v>
      </c>
      <c r="E1527" s="1" t="s">
        <v>10385</v>
      </c>
      <c r="F1527" s="1" t="s">
        <v>10793</v>
      </c>
      <c r="G1527" s="1" t="s">
        <v>12266</v>
      </c>
      <c r="H1527" s="1" t="s">
        <v>13262</v>
      </c>
    </row>
    <row r="1528" spans="1:8" ht="45" x14ac:dyDescent="0.25">
      <c r="A1528">
        <v>1527</v>
      </c>
      <c r="B1528" s="1" t="s">
        <v>1488</v>
      </c>
      <c r="C1528" s="1" t="s">
        <v>13557</v>
      </c>
      <c r="D1528" s="1" t="s">
        <v>10358</v>
      </c>
      <c r="E1528" s="1" t="s">
        <v>10385</v>
      </c>
      <c r="F1528" s="1" t="s">
        <v>10793</v>
      </c>
      <c r="G1528" s="1" t="s">
        <v>12266</v>
      </c>
      <c r="H1528" s="1" t="s">
        <v>13262</v>
      </c>
    </row>
    <row r="1529" spans="1:8" ht="60" x14ac:dyDescent="0.25">
      <c r="A1529">
        <v>1528</v>
      </c>
      <c r="B1529" s="1" t="s">
        <v>1489</v>
      </c>
      <c r="C1529" s="1" t="s">
        <v>7261</v>
      </c>
      <c r="D1529" s="1" t="s">
        <v>10359</v>
      </c>
      <c r="E1529" s="1" t="s">
        <v>10386</v>
      </c>
      <c r="F1529" s="1" t="s">
        <v>10794</v>
      </c>
      <c r="G1529" s="1" t="s">
        <v>12267</v>
      </c>
      <c r="H1529" s="1" t="s">
        <v>13263</v>
      </c>
    </row>
    <row r="1530" spans="1:8" ht="60" x14ac:dyDescent="0.25">
      <c r="A1530">
        <v>1529</v>
      </c>
      <c r="B1530" s="1" t="s">
        <v>1490</v>
      </c>
      <c r="C1530" s="1" t="s">
        <v>7262</v>
      </c>
      <c r="D1530" s="1" t="s">
        <v>10359</v>
      </c>
      <c r="E1530" s="1" t="s">
        <v>10386</v>
      </c>
      <c r="F1530" s="1" t="s">
        <v>10794</v>
      </c>
      <c r="G1530" s="1" t="s">
        <v>12267</v>
      </c>
      <c r="H1530" s="1" t="s">
        <v>13263</v>
      </c>
    </row>
    <row r="1531" spans="1:8" ht="60" x14ac:dyDescent="0.25">
      <c r="A1531">
        <v>1530</v>
      </c>
      <c r="B1531" s="1" t="s">
        <v>1491</v>
      </c>
      <c r="C1531" s="1" t="s">
        <v>7263</v>
      </c>
      <c r="D1531" s="1" t="s">
        <v>10359</v>
      </c>
      <c r="E1531" s="1" t="s">
        <v>10386</v>
      </c>
      <c r="F1531" s="1" t="s">
        <v>10794</v>
      </c>
      <c r="G1531" s="1" t="s">
        <v>12267</v>
      </c>
      <c r="H1531" s="1" t="s">
        <v>13263</v>
      </c>
    </row>
    <row r="1532" spans="1:8" ht="60" x14ac:dyDescent="0.25">
      <c r="A1532">
        <v>1531</v>
      </c>
      <c r="B1532" s="1" t="s">
        <v>1492</v>
      </c>
      <c r="C1532" s="1" t="s">
        <v>7264</v>
      </c>
      <c r="D1532" s="1" t="s">
        <v>10359</v>
      </c>
      <c r="E1532" s="1" t="s">
        <v>10386</v>
      </c>
      <c r="F1532" s="1" t="s">
        <v>10794</v>
      </c>
      <c r="G1532" s="1" t="s">
        <v>12267</v>
      </c>
      <c r="H1532" s="1" t="s">
        <v>13263</v>
      </c>
    </row>
    <row r="1533" spans="1:8" ht="75" x14ac:dyDescent="0.25">
      <c r="A1533">
        <v>1532</v>
      </c>
      <c r="B1533" s="1" t="s">
        <v>1493</v>
      </c>
      <c r="C1533" s="1" t="s">
        <v>7265</v>
      </c>
      <c r="D1533" s="1" t="s">
        <v>10359</v>
      </c>
      <c r="E1533" s="1" t="s">
        <v>10386</v>
      </c>
      <c r="F1533" s="1" t="s">
        <v>10795</v>
      </c>
      <c r="G1533" s="1" t="s">
        <v>12268</v>
      </c>
      <c r="H1533" s="1" t="s">
        <v>13264</v>
      </c>
    </row>
    <row r="1534" spans="1:8" ht="75" x14ac:dyDescent="0.25">
      <c r="A1534">
        <v>1533</v>
      </c>
      <c r="B1534" s="1" t="s">
        <v>1494</v>
      </c>
      <c r="C1534" s="1" t="s">
        <v>7266</v>
      </c>
      <c r="D1534" s="1" t="s">
        <v>10359</v>
      </c>
      <c r="E1534" s="1" t="s">
        <v>10386</v>
      </c>
      <c r="F1534" s="1" t="s">
        <v>10795</v>
      </c>
      <c r="G1534" s="1" t="s">
        <v>12268</v>
      </c>
      <c r="H1534" s="1" t="s">
        <v>13264</v>
      </c>
    </row>
    <row r="1535" spans="1:8" ht="75" x14ac:dyDescent="0.25">
      <c r="A1535">
        <v>1534</v>
      </c>
      <c r="B1535" s="1" t="s">
        <v>1495</v>
      </c>
      <c r="C1535" s="1" t="s">
        <v>7267</v>
      </c>
      <c r="D1535" s="1" t="s">
        <v>10359</v>
      </c>
      <c r="E1535" s="1" t="s">
        <v>10386</v>
      </c>
      <c r="F1535" s="1" t="s">
        <v>10795</v>
      </c>
      <c r="G1535" s="1" t="s">
        <v>12268</v>
      </c>
      <c r="H1535" s="1" t="s">
        <v>13264</v>
      </c>
    </row>
    <row r="1536" spans="1:8" ht="75" x14ac:dyDescent="0.25">
      <c r="A1536">
        <v>1535</v>
      </c>
      <c r="B1536" s="1" t="s">
        <v>1496</v>
      </c>
      <c r="C1536" s="1" t="s">
        <v>7268</v>
      </c>
      <c r="D1536" s="1" t="s">
        <v>10359</v>
      </c>
      <c r="E1536" s="1" t="s">
        <v>10386</v>
      </c>
      <c r="F1536" s="1" t="s">
        <v>10795</v>
      </c>
      <c r="G1536" s="1" t="s">
        <v>12268</v>
      </c>
      <c r="H1536" s="1" t="s">
        <v>13264</v>
      </c>
    </row>
    <row r="1537" spans="1:8" ht="75" x14ac:dyDescent="0.25">
      <c r="A1537">
        <v>1536</v>
      </c>
      <c r="B1537" s="1" t="s">
        <v>1497</v>
      </c>
      <c r="C1537" s="1" t="s">
        <v>7269</v>
      </c>
      <c r="D1537" s="1" t="s">
        <v>10359</v>
      </c>
      <c r="E1537" s="1" t="s">
        <v>10386</v>
      </c>
      <c r="F1537" s="1" t="s">
        <v>10796</v>
      </c>
      <c r="G1537" s="1" t="s">
        <v>12269</v>
      </c>
      <c r="H1537" s="1" t="s">
        <v>12070</v>
      </c>
    </row>
    <row r="1538" spans="1:8" ht="60" x14ac:dyDescent="0.25">
      <c r="A1538">
        <v>1537</v>
      </c>
      <c r="B1538" s="1" t="s">
        <v>1498</v>
      </c>
      <c r="C1538" s="1" t="s">
        <v>7270</v>
      </c>
      <c r="D1538" s="1" t="s">
        <v>10359</v>
      </c>
      <c r="E1538" s="1" t="s">
        <v>10386</v>
      </c>
      <c r="F1538" s="1" t="s">
        <v>10796</v>
      </c>
      <c r="G1538" s="1" t="s">
        <v>12269</v>
      </c>
      <c r="H1538" s="1" t="s">
        <v>12070</v>
      </c>
    </row>
    <row r="1539" spans="1:8" ht="60" x14ac:dyDescent="0.25">
      <c r="A1539">
        <v>1538</v>
      </c>
      <c r="B1539" s="1" t="s">
        <v>1499</v>
      </c>
      <c r="C1539" s="1" t="s">
        <v>7271</v>
      </c>
      <c r="D1539" s="1" t="s">
        <v>10359</v>
      </c>
      <c r="E1539" s="1" t="s">
        <v>10386</v>
      </c>
      <c r="F1539" s="1" t="s">
        <v>10796</v>
      </c>
      <c r="G1539" s="1" t="s">
        <v>12269</v>
      </c>
      <c r="H1539" s="1" t="s">
        <v>12070</v>
      </c>
    </row>
    <row r="1540" spans="1:8" ht="60" x14ac:dyDescent="0.25">
      <c r="A1540">
        <v>1539</v>
      </c>
      <c r="B1540" s="1" t="s">
        <v>1500</v>
      </c>
      <c r="C1540" s="1" t="s">
        <v>7272</v>
      </c>
      <c r="D1540" s="1" t="s">
        <v>10359</v>
      </c>
      <c r="E1540" s="1" t="s">
        <v>10386</v>
      </c>
      <c r="F1540" s="1" t="s">
        <v>10796</v>
      </c>
      <c r="G1540" s="1" t="s">
        <v>12269</v>
      </c>
      <c r="H1540" s="1" t="s">
        <v>12070</v>
      </c>
    </row>
    <row r="1541" spans="1:8" ht="60" x14ac:dyDescent="0.25">
      <c r="A1541">
        <v>1540</v>
      </c>
      <c r="B1541" s="1" t="s">
        <v>1501</v>
      </c>
      <c r="C1541" s="1" t="s">
        <v>7273</v>
      </c>
      <c r="D1541" s="1" t="s">
        <v>10359</v>
      </c>
      <c r="E1541" s="1" t="s">
        <v>10386</v>
      </c>
      <c r="F1541" s="1" t="s">
        <v>10797</v>
      </c>
      <c r="G1541" s="1" t="s">
        <v>12270</v>
      </c>
      <c r="H1541" s="1" t="s">
        <v>12070</v>
      </c>
    </row>
    <row r="1542" spans="1:8" ht="60" x14ac:dyDescent="0.25">
      <c r="A1542">
        <v>1541</v>
      </c>
      <c r="B1542" s="1" t="s">
        <v>1502</v>
      </c>
      <c r="C1542" s="1" t="s">
        <v>7274</v>
      </c>
      <c r="D1542" s="1" t="s">
        <v>10359</v>
      </c>
      <c r="E1542" s="1" t="s">
        <v>10386</v>
      </c>
      <c r="F1542" s="1" t="s">
        <v>10797</v>
      </c>
      <c r="G1542" s="1" t="s">
        <v>12270</v>
      </c>
      <c r="H1542" s="1" t="s">
        <v>12070</v>
      </c>
    </row>
    <row r="1543" spans="1:8" ht="45" x14ac:dyDescent="0.25">
      <c r="A1543">
        <v>1542</v>
      </c>
      <c r="B1543" s="1" t="s">
        <v>1503</v>
      </c>
      <c r="C1543" s="1" t="s">
        <v>7275</v>
      </c>
      <c r="D1543" s="1" t="s">
        <v>10359</v>
      </c>
      <c r="E1543" s="1" t="s">
        <v>10386</v>
      </c>
      <c r="F1543" s="1" t="s">
        <v>10797</v>
      </c>
      <c r="G1543" s="1" t="s">
        <v>12270</v>
      </c>
      <c r="H1543" s="1" t="s">
        <v>12070</v>
      </c>
    </row>
    <row r="1544" spans="1:8" ht="60" x14ac:dyDescent="0.25">
      <c r="A1544">
        <v>1543</v>
      </c>
      <c r="B1544" s="1" t="s">
        <v>1504</v>
      </c>
      <c r="C1544" s="1" t="s">
        <v>7276</v>
      </c>
      <c r="D1544" s="1" t="s">
        <v>10359</v>
      </c>
      <c r="E1544" s="1" t="s">
        <v>10386</v>
      </c>
      <c r="F1544" s="1" t="s">
        <v>10797</v>
      </c>
      <c r="G1544" s="1" t="s">
        <v>12270</v>
      </c>
      <c r="H1544" s="1" t="s">
        <v>12070</v>
      </c>
    </row>
    <row r="1545" spans="1:8" ht="75" x14ac:dyDescent="0.25">
      <c r="A1545">
        <v>1544</v>
      </c>
      <c r="B1545" s="1" t="s">
        <v>1505</v>
      </c>
      <c r="C1545" s="1" t="s">
        <v>7277</v>
      </c>
      <c r="D1545" s="1" t="s">
        <v>10359</v>
      </c>
      <c r="E1545" s="1" t="s">
        <v>10386</v>
      </c>
      <c r="F1545" s="1" t="s">
        <v>10798</v>
      </c>
      <c r="G1545" s="1" t="s">
        <v>12271</v>
      </c>
      <c r="H1545" s="1" t="s">
        <v>13232</v>
      </c>
    </row>
    <row r="1546" spans="1:8" ht="60" x14ac:dyDescent="0.25">
      <c r="A1546">
        <v>1545</v>
      </c>
      <c r="B1546" s="1" t="s">
        <v>1506</v>
      </c>
      <c r="C1546" s="1" t="s">
        <v>7278</v>
      </c>
      <c r="D1546" s="1" t="s">
        <v>10359</v>
      </c>
      <c r="E1546" s="1" t="s">
        <v>10386</v>
      </c>
      <c r="F1546" s="1" t="s">
        <v>10798</v>
      </c>
      <c r="G1546" s="1" t="s">
        <v>12271</v>
      </c>
      <c r="H1546" s="1" t="s">
        <v>13232</v>
      </c>
    </row>
    <row r="1547" spans="1:8" ht="75" x14ac:dyDescent="0.25">
      <c r="A1547">
        <v>1546</v>
      </c>
      <c r="B1547" s="1" t="s">
        <v>1507</v>
      </c>
      <c r="C1547" s="1" t="s">
        <v>7279</v>
      </c>
      <c r="D1547" s="1" t="s">
        <v>10359</v>
      </c>
      <c r="E1547" s="1" t="s">
        <v>10386</v>
      </c>
      <c r="F1547" s="1" t="s">
        <v>10798</v>
      </c>
      <c r="G1547" s="1" t="s">
        <v>12271</v>
      </c>
      <c r="H1547" s="1" t="s">
        <v>13232</v>
      </c>
    </row>
    <row r="1548" spans="1:8" ht="60" x14ac:dyDescent="0.25">
      <c r="A1548">
        <v>1547</v>
      </c>
      <c r="B1548" s="1" t="s">
        <v>1508</v>
      </c>
      <c r="C1548" s="1" t="s">
        <v>7280</v>
      </c>
      <c r="D1548" s="1" t="s">
        <v>10359</v>
      </c>
      <c r="E1548" s="1" t="s">
        <v>10386</v>
      </c>
      <c r="F1548" s="1" t="s">
        <v>10798</v>
      </c>
      <c r="G1548" s="1" t="s">
        <v>12271</v>
      </c>
      <c r="H1548" s="1" t="s">
        <v>13232</v>
      </c>
    </row>
    <row r="1549" spans="1:8" ht="75" x14ac:dyDescent="0.25">
      <c r="A1549">
        <v>1548</v>
      </c>
      <c r="B1549" s="1" t="s">
        <v>1509</v>
      </c>
      <c r="C1549" s="1" t="s">
        <v>7281</v>
      </c>
      <c r="D1549" s="1" t="s">
        <v>10359</v>
      </c>
      <c r="E1549" s="1" t="s">
        <v>10386</v>
      </c>
      <c r="F1549" s="1" t="s">
        <v>10799</v>
      </c>
      <c r="G1549" s="1" t="s">
        <v>12272</v>
      </c>
      <c r="H1549" s="1" t="s">
        <v>13232</v>
      </c>
    </row>
    <row r="1550" spans="1:8" ht="60" x14ac:dyDescent="0.25">
      <c r="A1550">
        <v>1549</v>
      </c>
      <c r="B1550" s="1" t="s">
        <v>1510</v>
      </c>
      <c r="C1550" s="1" t="s">
        <v>7282</v>
      </c>
      <c r="D1550" s="1" t="s">
        <v>10359</v>
      </c>
      <c r="E1550" s="1" t="s">
        <v>10386</v>
      </c>
      <c r="F1550" s="1" t="s">
        <v>10799</v>
      </c>
      <c r="G1550" s="1" t="s">
        <v>12272</v>
      </c>
      <c r="H1550" s="1" t="s">
        <v>13232</v>
      </c>
    </row>
    <row r="1551" spans="1:8" ht="60" x14ac:dyDescent="0.25">
      <c r="A1551">
        <v>1550</v>
      </c>
      <c r="B1551" s="1" t="s">
        <v>1511</v>
      </c>
      <c r="C1551" s="1" t="s">
        <v>7283</v>
      </c>
      <c r="D1551" s="1" t="s">
        <v>10359</v>
      </c>
      <c r="E1551" s="1" t="s">
        <v>10386</v>
      </c>
      <c r="F1551" s="1" t="s">
        <v>10799</v>
      </c>
      <c r="G1551" s="1" t="s">
        <v>12272</v>
      </c>
      <c r="H1551" s="1" t="s">
        <v>13232</v>
      </c>
    </row>
    <row r="1552" spans="1:8" ht="60" x14ac:dyDescent="0.25">
      <c r="A1552">
        <v>1551</v>
      </c>
      <c r="B1552" s="1" t="s">
        <v>1512</v>
      </c>
      <c r="C1552" s="1" t="s">
        <v>7284</v>
      </c>
      <c r="D1552" s="1" t="s">
        <v>10359</v>
      </c>
      <c r="E1552" s="1" t="s">
        <v>10386</v>
      </c>
      <c r="F1552" s="1" t="s">
        <v>10799</v>
      </c>
      <c r="G1552" s="1" t="s">
        <v>12272</v>
      </c>
      <c r="H1552" s="1" t="s">
        <v>13232</v>
      </c>
    </row>
    <row r="1553" spans="1:8" ht="75" x14ac:dyDescent="0.25">
      <c r="A1553">
        <v>1552</v>
      </c>
      <c r="B1553" s="1" t="s">
        <v>1513</v>
      </c>
      <c r="C1553" s="1" t="s">
        <v>7285</v>
      </c>
      <c r="D1553" s="1" t="s">
        <v>10359</v>
      </c>
      <c r="E1553" s="1" t="s">
        <v>10386</v>
      </c>
      <c r="F1553" s="1" t="s">
        <v>10800</v>
      </c>
      <c r="G1553" s="1" t="s">
        <v>12273</v>
      </c>
      <c r="H1553" s="1" t="s">
        <v>13232</v>
      </c>
    </row>
    <row r="1554" spans="1:8" ht="60" x14ac:dyDescent="0.25">
      <c r="A1554">
        <v>1553</v>
      </c>
      <c r="B1554" s="1" t="s">
        <v>1514</v>
      </c>
      <c r="C1554" s="1" t="s">
        <v>7286</v>
      </c>
      <c r="D1554" s="1" t="s">
        <v>10359</v>
      </c>
      <c r="E1554" s="1" t="s">
        <v>10386</v>
      </c>
      <c r="F1554" s="1" t="s">
        <v>10800</v>
      </c>
      <c r="G1554" s="1" t="s">
        <v>12273</v>
      </c>
      <c r="H1554" s="1" t="s">
        <v>13232</v>
      </c>
    </row>
    <row r="1555" spans="1:8" ht="60" x14ac:dyDescent="0.25">
      <c r="A1555">
        <v>1554</v>
      </c>
      <c r="B1555" s="1" t="s">
        <v>1515</v>
      </c>
      <c r="C1555" s="1" t="s">
        <v>7287</v>
      </c>
      <c r="D1555" s="1" t="s">
        <v>10359</v>
      </c>
      <c r="E1555" s="1" t="s">
        <v>10386</v>
      </c>
      <c r="F1555" s="1" t="s">
        <v>10800</v>
      </c>
      <c r="G1555" s="1" t="s">
        <v>12273</v>
      </c>
      <c r="H1555" s="1" t="s">
        <v>13232</v>
      </c>
    </row>
    <row r="1556" spans="1:8" ht="60" x14ac:dyDescent="0.25">
      <c r="A1556">
        <v>1555</v>
      </c>
      <c r="B1556" s="1" t="s">
        <v>1516</v>
      </c>
      <c r="C1556" s="1" t="s">
        <v>7288</v>
      </c>
      <c r="D1556" s="1" t="s">
        <v>10359</v>
      </c>
      <c r="E1556" s="1" t="s">
        <v>10386</v>
      </c>
      <c r="F1556" s="1" t="s">
        <v>10800</v>
      </c>
      <c r="G1556" s="1" t="s">
        <v>12273</v>
      </c>
      <c r="H1556" s="1" t="s">
        <v>13232</v>
      </c>
    </row>
    <row r="1557" spans="1:8" ht="45" x14ac:dyDescent="0.25">
      <c r="A1557">
        <v>1556</v>
      </c>
      <c r="B1557" s="1" t="s">
        <v>1517</v>
      </c>
      <c r="C1557" s="1" t="s">
        <v>7289</v>
      </c>
      <c r="D1557" s="1" t="s">
        <v>10359</v>
      </c>
      <c r="E1557" s="1" t="s">
        <v>10387</v>
      </c>
      <c r="F1557" s="1" t="s">
        <v>10801</v>
      </c>
      <c r="G1557" s="1" t="s">
        <v>12274</v>
      </c>
      <c r="H1557" s="1" t="s">
        <v>12167</v>
      </c>
    </row>
    <row r="1558" spans="1:8" ht="45" x14ac:dyDescent="0.25">
      <c r="A1558">
        <v>1557</v>
      </c>
      <c r="B1558" s="1" t="s">
        <v>1518</v>
      </c>
      <c r="C1558" s="1" t="s">
        <v>7290</v>
      </c>
      <c r="D1558" s="1" t="s">
        <v>10359</v>
      </c>
      <c r="E1558" s="1" t="s">
        <v>10387</v>
      </c>
      <c r="F1558" s="1" t="s">
        <v>10801</v>
      </c>
      <c r="G1558" s="1" t="s">
        <v>12274</v>
      </c>
      <c r="H1558" s="1" t="s">
        <v>12167</v>
      </c>
    </row>
    <row r="1559" spans="1:8" ht="60" x14ac:dyDescent="0.25">
      <c r="A1559">
        <v>1558</v>
      </c>
      <c r="B1559" s="1" t="s">
        <v>1519</v>
      </c>
      <c r="C1559" s="1" t="s">
        <v>7291</v>
      </c>
      <c r="D1559" s="1" t="s">
        <v>10359</v>
      </c>
      <c r="E1559" s="1" t="s">
        <v>10387</v>
      </c>
      <c r="F1559" s="1" t="s">
        <v>10801</v>
      </c>
      <c r="G1559" s="1" t="s">
        <v>12274</v>
      </c>
      <c r="H1559" s="1" t="s">
        <v>12167</v>
      </c>
    </row>
    <row r="1560" spans="1:8" ht="45" x14ac:dyDescent="0.25">
      <c r="A1560">
        <v>1559</v>
      </c>
      <c r="B1560" s="1" t="s">
        <v>1520</v>
      </c>
      <c r="C1560" s="1" t="s">
        <v>7292</v>
      </c>
      <c r="D1560" s="1" t="s">
        <v>10359</v>
      </c>
      <c r="E1560" s="1" t="s">
        <v>10387</v>
      </c>
      <c r="F1560" s="1" t="s">
        <v>10801</v>
      </c>
      <c r="G1560" s="1" t="s">
        <v>12274</v>
      </c>
      <c r="H1560" s="1" t="s">
        <v>12167</v>
      </c>
    </row>
    <row r="1561" spans="1:8" ht="75" x14ac:dyDescent="0.25">
      <c r="A1561">
        <v>1560</v>
      </c>
      <c r="B1561" s="1" t="s">
        <v>1521</v>
      </c>
      <c r="C1561" s="1" t="s">
        <v>7293</v>
      </c>
      <c r="D1561" s="1" t="s">
        <v>10359</v>
      </c>
      <c r="E1561" s="1" t="s">
        <v>10387</v>
      </c>
      <c r="F1561" s="1" t="s">
        <v>10802</v>
      </c>
      <c r="G1561" s="1" t="s">
        <v>12275</v>
      </c>
      <c r="H1561" s="1" t="s">
        <v>13265</v>
      </c>
    </row>
    <row r="1562" spans="1:8" ht="75" x14ac:dyDescent="0.25">
      <c r="A1562">
        <v>1561</v>
      </c>
      <c r="B1562" s="1" t="s">
        <v>1522</v>
      </c>
      <c r="C1562" s="1" t="s">
        <v>7294</v>
      </c>
      <c r="D1562" s="1" t="s">
        <v>10359</v>
      </c>
      <c r="E1562" s="1" t="s">
        <v>10387</v>
      </c>
      <c r="F1562" s="1" t="s">
        <v>10802</v>
      </c>
      <c r="G1562" s="1" t="s">
        <v>12275</v>
      </c>
      <c r="H1562" s="1" t="s">
        <v>13265</v>
      </c>
    </row>
    <row r="1563" spans="1:8" ht="75" x14ac:dyDescent="0.25">
      <c r="A1563">
        <v>1562</v>
      </c>
      <c r="B1563" s="1" t="s">
        <v>1523</v>
      </c>
      <c r="C1563" s="1" t="s">
        <v>7295</v>
      </c>
      <c r="D1563" s="1" t="s">
        <v>10359</v>
      </c>
      <c r="E1563" s="1" t="s">
        <v>10387</v>
      </c>
      <c r="F1563" s="1" t="s">
        <v>10802</v>
      </c>
      <c r="G1563" s="1" t="s">
        <v>12275</v>
      </c>
      <c r="H1563" s="1" t="s">
        <v>13265</v>
      </c>
    </row>
    <row r="1564" spans="1:8" ht="60" x14ac:dyDescent="0.25">
      <c r="A1564">
        <v>1563</v>
      </c>
      <c r="B1564" s="1" t="s">
        <v>1524</v>
      </c>
      <c r="C1564" s="1" t="s">
        <v>7296</v>
      </c>
      <c r="D1564" s="1" t="s">
        <v>10359</v>
      </c>
      <c r="E1564" s="1" t="s">
        <v>10387</v>
      </c>
      <c r="F1564" s="1" t="s">
        <v>10802</v>
      </c>
      <c r="G1564" s="1" t="s">
        <v>12275</v>
      </c>
      <c r="H1564" s="1" t="s">
        <v>13265</v>
      </c>
    </row>
    <row r="1565" spans="1:8" ht="60" x14ac:dyDescent="0.25">
      <c r="A1565">
        <v>1564</v>
      </c>
      <c r="B1565" s="1" t="s">
        <v>1525</v>
      </c>
      <c r="C1565" s="1" t="s">
        <v>7297</v>
      </c>
      <c r="D1565" s="1" t="s">
        <v>10359</v>
      </c>
      <c r="E1565" s="1" t="s">
        <v>10387</v>
      </c>
      <c r="F1565" s="1" t="s">
        <v>10803</v>
      </c>
      <c r="G1565" s="1" t="s">
        <v>12275</v>
      </c>
      <c r="H1565" s="1" t="s">
        <v>13266</v>
      </c>
    </row>
    <row r="1566" spans="1:8" ht="60" x14ac:dyDescent="0.25">
      <c r="A1566">
        <v>1565</v>
      </c>
      <c r="B1566" s="1" t="s">
        <v>1526</v>
      </c>
      <c r="C1566" s="1" t="s">
        <v>7298</v>
      </c>
      <c r="D1566" s="1" t="s">
        <v>10359</v>
      </c>
      <c r="E1566" s="1" t="s">
        <v>10387</v>
      </c>
      <c r="F1566" s="1" t="s">
        <v>10803</v>
      </c>
      <c r="G1566" s="1" t="s">
        <v>12275</v>
      </c>
      <c r="H1566" s="1" t="s">
        <v>13266</v>
      </c>
    </row>
    <row r="1567" spans="1:8" ht="60" x14ac:dyDescent="0.25">
      <c r="A1567">
        <v>1566</v>
      </c>
      <c r="B1567" s="1" t="s">
        <v>1527</v>
      </c>
      <c r="C1567" s="1" t="s">
        <v>7299</v>
      </c>
      <c r="D1567" s="1" t="s">
        <v>10359</v>
      </c>
      <c r="E1567" s="1" t="s">
        <v>10387</v>
      </c>
      <c r="F1567" s="1" t="s">
        <v>10803</v>
      </c>
      <c r="G1567" s="1" t="s">
        <v>12275</v>
      </c>
      <c r="H1567" s="1" t="s">
        <v>13266</v>
      </c>
    </row>
    <row r="1568" spans="1:8" ht="60" x14ac:dyDescent="0.25">
      <c r="A1568">
        <v>1567</v>
      </c>
      <c r="B1568" s="1" t="s">
        <v>1528</v>
      </c>
      <c r="C1568" s="1" t="s">
        <v>7300</v>
      </c>
      <c r="D1568" s="1" t="s">
        <v>10359</v>
      </c>
      <c r="E1568" s="1" t="s">
        <v>10387</v>
      </c>
      <c r="F1568" s="1" t="s">
        <v>10803</v>
      </c>
      <c r="G1568" s="1" t="s">
        <v>12275</v>
      </c>
      <c r="H1568" s="1" t="s">
        <v>13266</v>
      </c>
    </row>
    <row r="1569" spans="1:8" ht="60" x14ac:dyDescent="0.25">
      <c r="A1569">
        <v>1568</v>
      </c>
      <c r="B1569" s="1" t="s">
        <v>1529</v>
      </c>
      <c r="C1569" s="1" t="s">
        <v>7301</v>
      </c>
      <c r="D1569" s="1" t="s">
        <v>10359</v>
      </c>
      <c r="E1569" s="1" t="s">
        <v>10387</v>
      </c>
      <c r="F1569" s="1" t="s">
        <v>10804</v>
      </c>
      <c r="G1569" s="1" t="s">
        <v>12276</v>
      </c>
      <c r="H1569" s="1" t="s">
        <v>12070</v>
      </c>
    </row>
    <row r="1570" spans="1:8" ht="45" x14ac:dyDescent="0.25">
      <c r="A1570">
        <v>1569</v>
      </c>
      <c r="B1570" s="1" t="s">
        <v>1530</v>
      </c>
      <c r="C1570" s="1" t="s">
        <v>7302</v>
      </c>
      <c r="D1570" s="1" t="s">
        <v>10359</v>
      </c>
      <c r="E1570" s="1" t="s">
        <v>10387</v>
      </c>
      <c r="F1570" s="1" t="s">
        <v>10804</v>
      </c>
      <c r="G1570" s="1" t="s">
        <v>12276</v>
      </c>
      <c r="H1570" s="1" t="s">
        <v>12070</v>
      </c>
    </row>
    <row r="1571" spans="1:8" ht="60" x14ac:dyDescent="0.25">
      <c r="A1571">
        <v>1570</v>
      </c>
      <c r="B1571" s="1" t="s">
        <v>1531</v>
      </c>
      <c r="C1571" s="1" t="s">
        <v>7303</v>
      </c>
      <c r="D1571" s="1" t="s">
        <v>10359</v>
      </c>
      <c r="E1571" s="1" t="s">
        <v>10387</v>
      </c>
      <c r="F1571" s="1" t="s">
        <v>10804</v>
      </c>
      <c r="G1571" s="1" t="s">
        <v>12276</v>
      </c>
      <c r="H1571" s="1" t="s">
        <v>12070</v>
      </c>
    </row>
    <row r="1572" spans="1:8" ht="45" x14ac:dyDescent="0.25">
      <c r="A1572">
        <v>1571</v>
      </c>
      <c r="B1572" s="1" t="s">
        <v>1532</v>
      </c>
      <c r="C1572" s="1" t="s">
        <v>7304</v>
      </c>
      <c r="D1572" s="1" t="s">
        <v>10359</v>
      </c>
      <c r="E1572" s="1" t="s">
        <v>10387</v>
      </c>
      <c r="F1572" s="1" t="s">
        <v>10804</v>
      </c>
      <c r="G1572" s="1" t="s">
        <v>12276</v>
      </c>
      <c r="H1572" s="1" t="s">
        <v>12070</v>
      </c>
    </row>
    <row r="1573" spans="1:8" ht="90" x14ac:dyDescent="0.25">
      <c r="A1573">
        <v>1572</v>
      </c>
      <c r="B1573" s="1" t="s">
        <v>1533</v>
      </c>
      <c r="C1573" s="1" t="s">
        <v>7305</v>
      </c>
      <c r="D1573" s="1" t="s">
        <v>10359</v>
      </c>
      <c r="E1573" s="1" t="s">
        <v>10387</v>
      </c>
      <c r="F1573" s="1" t="s">
        <v>10805</v>
      </c>
      <c r="G1573" s="1" t="s">
        <v>12277</v>
      </c>
      <c r="H1573" s="1" t="s">
        <v>12254</v>
      </c>
    </row>
    <row r="1574" spans="1:8" ht="90" x14ac:dyDescent="0.25">
      <c r="A1574">
        <v>1573</v>
      </c>
      <c r="B1574" s="1" t="s">
        <v>1534</v>
      </c>
      <c r="C1574" s="1" t="s">
        <v>7306</v>
      </c>
      <c r="D1574" s="1" t="s">
        <v>10359</v>
      </c>
      <c r="E1574" s="1" t="s">
        <v>10387</v>
      </c>
      <c r="F1574" s="1" t="s">
        <v>10805</v>
      </c>
      <c r="G1574" s="1" t="s">
        <v>12277</v>
      </c>
      <c r="H1574" s="1" t="s">
        <v>12254</v>
      </c>
    </row>
    <row r="1575" spans="1:8" ht="75" x14ac:dyDescent="0.25">
      <c r="A1575">
        <v>1574</v>
      </c>
      <c r="B1575" s="1" t="s">
        <v>1535</v>
      </c>
      <c r="C1575" s="1" t="s">
        <v>7307</v>
      </c>
      <c r="D1575" s="1" t="s">
        <v>10359</v>
      </c>
      <c r="E1575" s="1" t="s">
        <v>10387</v>
      </c>
      <c r="F1575" s="1" t="s">
        <v>10805</v>
      </c>
      <c r="G1575" s="1" t="s">
        <v>12277</v>
      </c>
      <c r="H1575" s="1" t="s">
        <v>12254</v>
      </c>
    </row>
    <row r="1576" spans="1:8" ht="75" x14ac:dyDescent="0.25">
      <c r="A1576">
        <v>1575</v>
      </c>
      <c r="B1576" s="1" t="s">
        <v>1536</v>
      </c>
      <c r="C1576" s="1" t="s">
        <v>7308</v>
      </c>
      <c r="D1576" s="1" t="s">
        <v>10359</v>
      </c>
      <c r="E1576" s="1" t="s">
        <v>10387</v>
      </c>
      <c r="F1576" s="1" t="s">
        <v>10805</v>
      </c>
      <c r="G1576" s="1" t="s">
        <v>12277</v>
      </c>
      <c r="H1576" s="1" t="s">
        <v>12254</v>
      </c>
    </row>
    <row r="1577" spans="1:8" ht="45" x14ac:dyDescent="0.25">
      <c r="A1577">
        <v>1576</v>
      </c>
      <c r="B1577" s="1" t="s">
        <v>1537</v>
      </c>
      <c r="C1577" s="1" t="s">
        <v>7309</v>
      </c>
      <c r="D1577" s="1" t="s">
        <v>10359</v>
      </c>
      <c r="E1577" s="1" t="s">
        <v>10387</v>
      </c>
      <c r="F1577" s="1" t="s">
        <v>10806</v>
      </c>
      <c r="G1577" s="1" t="s">
        <v>12222</v>
      </c>
      <c r="H1577" s="1" t="s">
        <v>12592</v>
      </c>
    </row>
    <row r="1578" spans="1:8" ht="45" x14ac:dyDescent="0.25">
      <c r="A1578">
        <v>1577</v>
      </c>
      <c r="B1578" s="1" t="s">
        <v>1538</v>
      </c>
      <c r="C1578" s="1" t="s">
        <v>7310</v>
      </c>
      <c r="D1578" s="1" t="s">
        <v>10359</v>
      </c>
      <c r="E1578" s="1" t="s">
        <v>10387</v>
      </c>
      <c r="F1578" s="1" t="s">
        <v>10806</v>
      </c>
      <c r="G1578" s="1" t="s">
        <v>12222</v>
      </c>
      <c r="H1578" s="1" t="s">
        <v>12592</v>
      </c>
    </row>
    <row r="1579" spans="1:8" ht="45" x14ac:dyDescent="0.25">
      <c r="A1579">
        <v>1578</v>
      </c>
      <c r="B1579" s="1" t="s">
        <v>1539</v>
      </c>
      <c r="C1579" s="1" t="s">
        <v>7311</v>
      </c>
      <c r="D1579" s="1" t="s">
        <v>10359</v>
      </c>
      <c r="E1579" s="1" t="s">
        <v>10387</v>
      </c>
      <c r="F1579" s="1" t="s">
        <v>10806</v>
      </c>
      <c r="G1579" s="1" t="s">
        <v>12222</v>
      </c>
      <c r="H1579" s="1" t="s">
        <v>12592</v>
      </c>
    </row>
    <row r="1580" spans="1:8" ht="45" x14ac:dyDescent="0.25">
      <c r="A1580">
        <v>1579</v>
      </c>
      <c r="B1580" s="1" t="s">
        <v>1540</v>
      </c>
      <c r="C1580" s="1" t="s">
        <v>7312</v>
      </c>
      <c r="D1580" s="1" t="s">
        <v>10359</v>
      </c>
      <c r="E1580" s="1" t="s">
        <v>10387</v>
      </c>
      <c r="F1580" s="1" t="s">
        <v>10806</v>
      </c>
      <c r="G1580" s="1" t="s">
        <v>12222</v>
      </c>
      <c r="H1580" s="1" t="s">
        <v>12592</v>
      </c>
    </row>
    <row r="1581" spans="1:8" ht="60" x14ac:dyDescent="0.25">
      <c r="A1581">
        <v>1580</v>
      </c>
      <c r="B1581" s="1" t="s">
        <v>1541</v>
      </c>
      <c r="C1581" s="1" t="s">
        <v>7313</v>
      </c>
      <c r="D1581" s="1" t="s">
        <v>10359</v>
      </c>
      <c r="E1581" s="1" t="s">
        <v>10388</v>
      </c>
      <c r="F1581" s="1" t="s">
        <v>10807</v>
      </c>
      <c r="G1581" s="1" t="s">
        <v>2</v>
      </c>
      <c r="H1581" s="1" t="s">
        <v>12070</v>
      </c>
    </row>
    <row r="1582" spans="1:8" ht="45" x14ac:dyDescent="0.25">
      <c r="A1582">
        <v>1581</v>
      </c>
      <c r="B1582" s="1" t="s">
        <v>1542</v>
      </c>
      <c r="C1582" s="1" t="s">
        <v>7314</v>
      </c>
      <c r="D1582" s="1" t="s">
        <v>10359</v>
      </c>
      <c r="E1582" s="1" t="s">
        <v>10388</v>
      </c>
      <c r="F1582" s="1" t="s">
        <v>10807</v>
      </c>
      <c r="G1582" s="1" t="s">
        <v>2</v>
      </c>
      <c r="H1582" s="1" t="s">
        <v>12070</v>
      </c>
    </row>
    <row r="1583" spans="1:8" ht="60" x14ac:dyDescent="0.25">
      <c r="A1583">
        <v>1582</v>
      </c>
      <c r="B1583" s="1" t="s">
        <v>1543</v>
      </c>
      <c r="C1583" s="1" t="s">
        <v>7315</v>
      </c>
      <c r="D1583" s="1" t="s">
        <v>10359</v>
      </c>
      <c r="E1583" s="1" t="s">
        <v>10388</v>
      </c>
      <c r="F1583" s="1" t="s">
        <v>10807</v>
      </c>
      <c r="G1583" s="1" t="s">
        <v>2</v>
      </c>
      <c r="H1583" s="1" t="s">
        <v>12070</v>
      </c>
    </row>
    <row r="1584" spans="1:8" ht="45" x14ac:dyDescent="0.25">
      <c r="A1584">
        <v>1583</v>
      </c>
      <c r="B1584" s="1" t="s">
        <v>1544</v>
      </c>
      <c r="C1584" s="1" t="s">
        <v>7316</v>
      </c>
      <c r="D1584" s="1" t="s">
        <v>10359</v>
      </c>
      <c r="E1584" s="1" t="s">
        <v>10388</v>
      </c>
      <c r="F1584" s="1" t="s">
        <v>10807</v>
      </c>
      <c r="G1584" s="1" t="s">
        <v>2</v>
      </c>
      <c r="H1584" s="1" t="s">
        <v>12070</v>
      </c>
    </row>
    <row r="1585" spans="1:8" ht="60" x14ac:dyDescent="0.25">
      <c r="A1585">
        <v>1584</v>
      </c>
      <c r="B1585" s="1" t="s">
        <v>1545</v>
      </c>
      <c r="C1585" s="1" t="s">
        <v>7317</v>
      </c>
      <c r="D1585" s="1" t="s">
        <v>10359</v>
      </c>
      <c r="E1585" s="1" t="s">
        <v>10388</v>
      </c>
      <c r="F1585" s="1" t="s">
        <v>10808</v>
      </c>
      <c r="G1585" s="1" t="s">
        <v>6</v>
      </c>
      <c r="H1585" s="1" t="s">
        <v>12070</v>
      </c>
    </row>
    <row r="1586" spans="1:8" ht="45" x14ac:dyDescent="0.25">
      <c r="A1586">
        <v>1585</v>
      </c>
      <c r="B1586" s="1" t="s">
        <v>1546</v>
      </c>
      <c r="C1586" s="1" t="s">
        <v>7318</v>
      </c>
      <c r="D1586" s="1" t="s">
        <v>10359</v>
      </c>
      <c r="E1586" s="1" t="s">
        <v>10388</v>
      </c>
      <c r="F1586" s="1" t="s">
        <v>10808</v>
      </c>
      <c r="G1586" s="1" t="s">
        <v>6</v>
      </c>
      <c r="H1586" s="1" t="s">
        <v>12070</v>
      </c>
    </row>
    <row r="1587" spans="1:8" ht="45" x14ac:dyDescent="0.25">
      <c r="A1587">
        <v>1586</v>
      </c>
      <c r="B1587" s="1" t="s">
        <v>1547</v>
      </c>
      <c r="C1587" s="1" t="s">
        <v>7319</v>
      </c>
      <c r="D1587" s="1" t="s">
        <v>10359</v>
      </c>
      <c r="E1587" s="1" t="s">
        <v>10388</v>
      </c>
      <c r="F1587" s="1" t="s">
        <v>10808</v>
      </c>
      <c r="G1587" s="1" t="s">
        <v>6</v>
      </c>
      <c r="H1587" s="1" t="s">
        <v>12070</v>
      </c>
    </row>
    <row r="1588" spans="1:8" ht="60" x14ac:dyDescent="0.25">
      <c r="A1588">
        <v>1587</v>
      </c>
      <c r="B1588" s="1" t="s">
        <v>1548</v>
      </c>
      <c r="C1588" s="1" t="s">
        <v>7320</v>
      </c>
      <c r="D1588" s="1" t="s">
        <v>10359</v>
      </c>
      <c r="E1588" s="1" t="s">
        <v>10388</v>
      </c>
      <c r="F1588" s="1" t="s">
        <v>10808</v>
      </c>
      <c r="G1588" s="1" t="s">
        <v>6</v>
      </c>
      <c r="H1588" s="1" t="s">
        <v>12070</v>
      </c>
    </row>
    <row r="1589" spans="1:8" ht="60" x14ac:dyDescent="0.25">
      <c r="A1589">
        <v>1588</v>
      </c>
      <c r="B1589" s="1" t="s">
        <v>1549</v>
      </c>
      <c r="C1589" s="1" t="s">
        <v>7321</v>
      </c>
      <c r="D1589" s="1" t="s">
        <v>10359</v>
      </c>
      <c r="E1589" s="1" t="s">
        <v>10388</v>
      </c>
      <c r="F1589" s="1" t="s">
        <v>10809</v>
      </c>
      <c r="G1589" s="1" t="s">
        <v>12278</v>
      </c>
      <c r="H1589" s="1" t="s">
        <v>13263</v>
      </c>
    </row>
    <row r="1590" spans="1:8" ht="60" x14ac:dyDescent="0.25">
      <c r="A1590">
        <v>1589</v>
      </c>
      <c r="B1590" s="1" t="s">
        <v>1550</v>
      </c>
      <c r="C1590" s="1" t="s">
        <v>7322</v>
      </c>
      <c r="D1590" s="1" t="s">
        <v>10359</v>
      </c>
      <c r="E1590" s="1" t="s">
        <v>10388</v>
      </c>
      <c r="F1590" s="1" t="s">
        <v>10809</v>
      </c>
      <c r="G1590" s="1" t="s">
        <v>12278</v>
      </c>
      <c r="H1590" s="1" t="s">
        <v>13263</v>
      </c>
    </row>
    <row r="1591" spans="1:8" ht="45" x14ac:dyDescent="0.25">
      <c r="A1591">
        <v>1590</v>
      </c>
      <c r="B1591" s="1" t="s">
        <v>1551</v>
      </c>
      <c r="C1591" s="1" t="s">
        <v>7323</v>
      </c>
      <c r="D1591" s="1" t="s">
        <v>10359</v>
      </c>
      <c r="E1591" s="1" t="s">
        <v>10388</v>
      </c>
      <c r="F1591" s="1" t="s">
        <v>10809</v>
      </c>
      <c r="G1591" s="1" t="s">
        <v>12278</v>
      </c>
      <c r="H1591" s="1" t="s">
        <v>13263</v>
      </c>
    </row>
    <row r="1592" spans="1:8" ht="45" x14ac:dyDescent="0.25">
      <c r="A1592">
        <v>1591</v>
      </c>
      <c r="B1592" s="1" t="s">
        <v>1552</v>
      </c>
      <c r="C1592" s="1" t="s">
        <v>7324</v>
      </c>
      <c r="D1592" s="1" t="s">
        <v>10359</v>
      </c>
      <c r="E1592" s="1" t="s">
        <v>10388</v>
      </c>
      <c r="F1592" s="1" t="s">
        <v>10809</v>
      </c>
      <c r="G1592" s="1" t="s">
        <v>12278</v>
      </c>
      <c r="H1592" s="1" t="s">
        <v>13263</v>
      </c>
    </row>
    <row r="1593" spans="1:8" ht="60" x14ac:dyDescent="0.25">
      <c r="A1593">
        <v>1592</v>
      </c>
      <c r="B1593" s="1" t="s">
        <v>1553</v>
      </c>
      <c r="C1593" s="1" t="s">
        <v>7325</v>
      </c>
      <c r="D1593" s="1" t="s">
        <v>10359</v>
      </c>
      <c r="E1593" s="1" t="s">
        <v>10388</v>
      </c>
      <c r="F1593" s="1" t="s">
        <v>10810</v>
      </c>
      <c r="G1593" s="1" t="s">
        <v>12279</v>
      </c>
      <c r="H1593" s="1" t="s">
        <v>13263</v>
      </c>
    </row>
    <row r="1594" spans="1:8" ht="75" x14ac:dyDescent="0.25">
      <c r="A1594">
        <v>1593</v>
      </c>
      <c r="B1594" s="1" t="s">
        <v>1554</v>
      </c>
      <c r="C1594" s="1" t="s">
        <v>7326</v>
      </c>
      <c r="D1594" s="1" t="s">
        <v>10359</v>
      </c>
      <c r="E1594" s="1" t="s">
        <v>10388</v>
      </c>
      <c r="F1594" s="1" t="s">
        <v>10810</v>
      </c>
      <c r="G1594" s="1" t="s">
        <v>12279</v>
      </c>
      <c r="H1594" s="1" t="s">
        <v>13263</v>
      </c>
    </row>
    <row r="1595" spans="1:8" ht="60" x14ac:dyDescent="0.25">
      <c r="A1595">
        <v>1594</v>
      </c>
      <c r="B1595" s="1" t="s">
        <v>1555</v>
      </c>
      <c r="C1595" s="1" t="s">
        <v>7327</v>
      </c>
      <c r="D1595" s="1" t="s">
        <v>10359</v>
      </c>
      <c r="E1595" s="1" t="s">
        <v>10388</v>
      </c>
      <c r="F1595" s="1" t="s">
        <v>10810</v>
      </c>
      <c r="G1595" s="1" t="s">
        <v>12279</v>
      </c>
      <c r="H1595" s="1" t="s">
        <v>13263</v>
      </c>
    </row>
    <row r="1596" spans="1:8" ht="60" x14ac:dyDescent="0.25">
      <c r="A1596">
        <v>1595</v>
      </c>
      <c r="B1596" s="1" t="s">
        <v>1556</v>
      </c>
      <c r="C1596" s="1" t="s">
        <v>7328</v>
      </c>
      <c r="D1596" s="1" t="s">
        <v>10359</v>
      </c>
      <c r="E1596" s="1" t="s">
        <v>10388</v>
      </c>
      <c r="F1596" s="1" t="s">
        <v>10810</v>
      </c>
      <c r="G1596" s="1" t="s">
        <v>12279</v>
      </c>
      <c r="H1596" s="1" t="s">
        <v>13263</v>
      </c>
    </row>
    <row r="1597" spans="1:8" ht="60" x14ac:dyDescent="0.25">
      <c r="A1597">
        <v>1596</v>
      </c>
      <c r="B1597" s="1" t="s">
        <v>1557</v>
      </c>
      <c r="C1597" s="1" t="s">
        <v>7329</v>
      </c>
      <c r="D1597" s="1" t="s">
        <v>10359</v>
      </c>
      <c r="E1597" s="1" t="s">
        <v>10388</v>
      </c>
      <c r="F1597" s="1" t="s">
        <v>10811</v>
      </c>
      <c r="G1597" s="1" t="s">
        <v>12280</v>
      </c>
      <c r="H1597" s="1" t="s">
        <v>13263</v>
      </c>
    </row>
    <row r="1598" spans="1:8" ht="60" x14ac:dyDescent="0.25">
      <c r="A1598">
        <v>1597</v>
      </c>
      <c r="B1598" s="1" t="s">
        <v>1558</v>
      </c>
      <c r="C1598" s="1" t="s">
        <v>7330</v>
      </c>
      <c r="D1598" s="1" t="s">
        <v>10359</v>
      </c>
      <c r="E1598" s="1" t="s">
        <v>10388</v>
      </c>
      <c r="F1598" s="1" t="s">
        <v>10811</v>
      </c>
      <c r="G1598" s="1" t="s">
        <v>12280</v>
      </c>
      <c r="H1598" s="1" t="s">
        <v>13263</v>
      </c>
    </row>
    <row r="1599" spans="1:8" ht="60" x14ac:dyDescent="0.25">
      <c r="A1599">
        <v>1598</v>
      </c>
      <c r="B1599" s="1" t="s">
        <v>1559</v>
      </c>
      <c r="C1599" s="1" t="s">
        <v>7331</v>
      </c>
      <c r="D1599" s="1" t="s">
        <v>10359</v>
      </c>
      <c r="E1599" s="1" t="s">
        <v>10388</v>
      </c>
      <c r="F1599" s="1" t="s">
        <v>10811</v>
      </c>
      <c r="G1599" s="1" t="s">
        <v>12280</v>
      </c>
      <c r="H1599" s="1" t="s">
        <v>13263</v>
      </c>
    </row>
    <row r="1600" spans="1:8" ht="60" x14ac:dyDescent="0.25">
      <c r="A1600">
        <v>1599</v>
      </c>
      <c r="B1600" s="1" t="s">
        <v>1560</v>
      </c>
      <c r="C1600" s="1" t="s">
        <v>7332</v>
      </c>
      <c r="D1600" s="1" t="s">
        <v>10359</v>
      </c>
      <c r="E1600" s="1" t="s">
        <v>10388</v>
      </c>
      <c r="F1600" s="1" t="s">
        <v>10811</v>
      </c>
      <c r="G1600" s="1" t="s">
        <v>12280</v>
      </c>
      <c r="H1600" s="1" t="s">
        <v>13263</v>
      </c>
    </row>
    <row r="1601" spans="1:8" ht="75" x14ac:dyDescent="0.25">
      <c r="A1601">
        <v>1600</v>
      </c>
      <c r="B1601" s="1" t="s">
        <v>1561</v>
      </c>
      <c r="C1601" s="1" t="s">
        <v>7333</v>
      </c>
      <c r="D1601" s="1" t="s">
        <v>10359</v>
      </c>
      <c r="E1601" s="1" t="s">
        <v>10388</v>
      </c>
      <c r="F1601" s="1" t="s">
        <v>10812</v>
      </c>
      <c r="G1601" s="1" t="s">
        <v>12281</v>
      </c>
      <c r="H1601" s="1" t="s">
        <v>13263</v>
      </c>
    </row>
    <row r="1602" spans="1:8" ht="75" x14ac:dyDescent="0.25">
      <c r="A1602">
        <v>1601</v>
      </c>
      <c r="B1602" s="1" t="s">
        <v>1562</v>
      </c>
      <c r="C1602" s="1" t="s">
        <v>7334</v>
      </c>
      <c r="D1602" s="1" t="s">
        <v>10359</v>
      </c>
      <c r="E1602" s="1" t="s">
        <v>10388</v>
      </c>
      <c r="F1602" s="1" t="s">
        <v>10812</v>
      </c>
      <c r="G1602" s="1" t="s">
        <v>12281</v>
      </c>
      <c r="H1602" s="1" t="s">
        <v>13263</v>
      </c>
    </row>
    <row r="1603" spans="1:8" ht="90" x14ac:dyDescent="0.25">
      <c r="A1603">
        <v>1602</v>
      </c>
      <c r="B1603" s="1" t="s">
        <v>1563</v>
      </c>
      <c r="C1603" s="1" t="s">
        <v>7335</v>
      </c>
      <c r="D1603" s="1" t="s">
        <v>10359</v>
      </c>
      <c r="E1603" s="1" t="s">
        <v>10388</v>
      </c>
      <c r="F1603" s="1" t="s">
        <v>10812</v>
      </c>
      <c r="G1603" s="1" t="s">
        <v>12281</v>
      </c>
      <c r="H1603" s="1" t="s">
        <v>13263</v>
      </c>
    </row>
    <row r="1604" spans="1:8" ht="75" x14ac:dyDescent="0.25">
      <c r="A1604">
        <v>1603</v>
      </c>
      <c r="B1604" s="1" t="s">
        <v>1564</v>
      </c>
      <c r="C1604" s="1" t="s">
        <v>7336</v>
      </c>
      <c r="D1604" s="1" t="s">
        <v>10359</v>
      </c>
      <c r="E1604" s="1" t="s">
        <v>10388</v>
      </c>
      <c r="F1604" s="1" t="s">
        <v>10812</v>
      </c>
      <c r="G1604" s="1" t="s">
        <v>12281</v>
      </c>
      <c r="H1604" s="1" t="s">
        <v>13263</v>
      </c>
    </row>
    <row r="1605" spans="1:8" ht="75" x14ac:dyDescent="0.25">
      <c r="A1605">
        <v>1604</v>
      </c>
      <c r="B1605" s="1" t="s">
        <v>1565</v>
      </c>
      <c r="C1605" s="1" t="s">
        <v>7337</v>
      </c>
      <c r="D1605" s="1" t="s">
        <v>10359</v>
      </c>
      <c r="E1605" s="1" t="s">
        <v>10388</v>
      </c>
      <c r="F1605" s="1" t="s">
        <v>10813</v>
      </c>
      <c r="G1605" s="1" t="s">
        <v>12282</v>
      </c>
      <c r="H1605" s="1" t="s">
        <v>13263</v>
      </c>
    </row>
    <row r="1606" spans="1:8" ht="60" x14ac:dyDescent="0.25">
      <c r="A1606">
        <v>1605</v>
      </c>
      <c r="B1606" s="1" t="s">
        <v>1566</v>
      </c>
      <c r="C1606" s="1" t="s">
        <v>7338</v>
      </c>
      <c r="D1606" s="1" t="s">
        <v>10359</v>
      </c>
      <c r="E1606" s="1" t="s">
        <v>10388</v>
      </c>
      <c r="F1606" s="1" t="s">
        <v>10813</v>
      </c>
      <c r="G1606" s="1" t="s">
        <v>12282</v>
      </c>
      <c r="H1606" s="1" t="s">
        <v>13263</v>
      </c>
    </row>
    <row r="1607" spans="1:8" ht="60" x14ac:dyDescent="0.25">
      <c r="A1607">
        <v>1606</v>
      </c>
      <c r="B1607" s="1" t="s">
        <v>1567</v>
      </c>
      <c r="C1607" s="1" t="s">
        <v>7339</v>
      </c>
      <c r="D1607" s="1" t="s">
        <v>10359</v>
      </c>
      <c r="E1607" s="1" t="s">
        <v>10388</v>
      </c>
      <c r="F1607" s="1" t="s">
        <v>10813</v>
      </c>
      <c r="G1607" s="1" t="s">
        <v>12282</v>
      </c>
      <c r="H1607" s="1" t="s">
        <v>13263</v>
      </c>
    </row>
    <row r="1608" spans="1:8" ht="75" x14ac:dyDescent="0.25">
      <c r="A1608">
        <v>1607</v>
      </c>
      <c r="B1608" s="1" t="s">
        <v>1568</v>
      </c>
      <c r="C1608" s="1" t="s">
        <v>7340</v>
      </c>
      <c r="D1608" s="1" t="s">
        <v>10359</v>
      </c>
      <c r="E1608" s="1" t="s">
        <v>10388</v>
      </c>
      <c r="F1608" s="1" t="s">
        <v>10813</v>
      </c>
      <c r="G1608" s="1" t="s">
        <v>12282</v>
      </c>
      <c r="H1608" s="1" t="s">
        <v>13263</v>
      </c>
    </row>
    <row r="1609" spans="1:8" ht="90" x14ac:dyDescent="0.25">
      <c r="A1609">
        <v>1608</v>
      </c>
      <c r="B1609" s="1" t="s">
        <v>1569</v>
      </c>
      <c r="C1609" s="1" t="s">
        <v>7341</v>
      </c>
      <c r="D1609" s="1" t="s">
        <v>10359</v>
      </c>
      <c r="E1609" s="1" t="s">
        <v>10388</v>
      </c>
      <c r="F1609" s="1" t="s">
        <v>10814</v>
      </c>
      <c r="G1609" s="1" t="s">
        <v>12283</v>
      </c>
      <c r="H1609" s="1" t="s">
        <v>13263</v>
      </c>
    </row>
    <row r="1610" spans="1:8" ht="90" x14ac:dyDescent="0.25">
      <c r="A1610">
        <v>1609</v>
      </c>
      <c r="B1610" s="1" t="s">
        <v>1570</v>
      </c>
      <c r="C1610" s="1" t="s">
        <v>7342</v>
      </c>
      <c r="D1610" s="1" t="s">
        <v>10359</v>
      </c>
      <c r="E1610" s="1" t="s">
        <v>10388</v>
      </c>
      <c r="F1610" s="1" t="s">
        <v>10814</v>
      </c>
      <c r="G1610" s="1" t="s">
        <v>12283</v>
      </c>
      <c r="H1610" s="1" t="s">
        <v>13263</v>
      </c>
    </row>
    <row r="1611" spans="1:8" ht="90" x14ac:dyDescent="0.25">
      <c r="A1611">
        <v>1610</v>
      </c>
      <c r="B1611" s="1" t="s">
        <v>1571</v>
      </c>
      <c r="C1611" s="1" t="s">
        <v>7343</v>
      </c>
      <c r="D1611" s="1" t="s">
        <v>10359</v>
      </c>
      <c r="E1611" s="1" t="s">
        <v>10388</v>
      </c>
      <c r="F1611" s="1" t="s">
        <v>10814</v>
      </c>
      <c r="G1611" s="1" t="s">
        <v>12283</v>
      </c>
      <c r="H1611" s="1" t="s">
        <v>13263</v>
      </c>
    </row>
    <row r="1612" spans="1:8" ht="90" x14ac:dyDescent="0.25">
      <c r="A1612">
        <v>1611</v>
      </c>
      <c r="B1612" s="1" t="s">
        <v>1572</v>
      </c>
      <c r="C1612" s="1" t="s">
        <v>7344</v>
      </c>
      <c r="D1612" s="1" t="s">
        <v>10359</v>
      </c>
      <c r="E1612" s="1" t="s">
        <v>10388</v>
      </c>
      <c r="F1612" s="1" t="s">
        <v>10814</v>
      </c>
      <c r="G1612" s="1" t="s">
        <v>12283</v>
      </c>
      <c r="H1612" s="1" t="s">
        <v>13263</v>
      </c>
    </row>
    <row r="1613" spans="1:8" ht="75" x14ac:dyDescent="0.25">
      <c r="A1613">
        <v>1612</v>
      </c>
      <c r="B1613" s="1" t="s">
        <v>1573</v>
      </c>
      <c r="C1613" s="1" t="s">
        <v>7345</v>
      </c>
      <c r="D1613" s="1" t="s">
        <v>10359</v>
      </c>
      <c r="E1613" s="1" t="s">
        <v>10388</v>
      </c>
      <c r="F1613" s="1" t="s">
        <v>10815</v>
      </c>
      <c r="G1613" s="1" t="s">
        <v>12284</v>
      </c>
      <c r="H1613" s="1" t="s">
        <v>13263</v>
      </c>
    </row>
    <row r="1614" spans="1:8" ht="75" x14ac:dyDescent="0.25">
      <c r="A1614">
        <v>1613</v>
      </c>
      <c r="B1614" s="1" t="s">
        <v>1574</v>
      </c>
      <c r="C1614" s="1" t="s">
        <v>7346</v>
      </c>
      <c r="D1614" s="1" t="s">
        <v>10359</v>
      </c>
      <c r="E1614" s="1" t="s">
        <v>10388</v>
      </c>
      <c r="F1614" s="1" t="s">
        <v>10815</v>
      </c>
      <c r="G1614" s="1" t="s">
        <v>12284</v>
      </c>
      <c r="H1614" s="1" t="s">
        <v>13263</v>
      </c>
    </row>
    <row r="1615" spans="1:8" ht="75" x14ac:dyDescent="0.25">
      <c r="A1615">
        <v>1614</v>
      </c>
      <c r="B1615" s="1" t="s">
        <v>1575</v>
      </c>
      <c r="C1615" s="1" t="s">
        <v>7347</v>
      </c>
      <c r="D1615" s="1" t="s">
        <v>10359</v>
      </c>
      <c r="E1615" s="1" t="s">
        <v>10388</v>
      </c>
      <c r="F1615" s="1" t="s">
        <v>10815</v>
      </c>
      <c r="G1615" s="1" t="s">
        <v>12284</v>
      </c>
      <c r="H1615" s="1" t="s">
        <v>13263</v>
      </c>
    </row>
    <row r="1616" spans="1:8" ht="75" x14ac:dyDescent="0.25">
      <c r="A1616">
        <v>1615</v>
      </c>
      <c r="B1616" s="1" t="s">
        <v>1576</v>
      </c>
      <c r="C1616" s="1" t="s">
        <v>7348</v>
      </c>
      <c r="D1616" s="1" t="s">
        <v>10359</v>
      </c>
      <c r="E1616" s="1" t="s">
        <v>10388</v>
      </c>
      <c r="F1616" s="1" t="s">
        <v>10815</v>
      </c>
      <c r="G1616" s="1" t="s">
        <v>12284</v>
      </c>
      <c r="H1616" s="1" t="s">
        <v>13263</v>
      </c>
    </row>
    <row r="1617" spans="1:8" ht="75" x14ac:dyDescent="0.25">
      <c r="A1617">
        <v>1616</v>
      </c>
      <c r="B1617" s="1" t="s">
        <v>1577</v>
      </c>
      <c r="C1617" s="1" t="s">
        <v>7349</v>
      </c>
      <c r="D1617" s="1" t="s">
        <v>10359</v>
      </c>
      <c r="E1617" s="1" t="s">
        <v>10389</v>
      </c>
      <c r="F1617" s="1" t="s">
        <v>10816</v>
      </c>
      <c r="G1617" s="1" t="s">
        <v>12285</v>
      </c>
      <c r="H1617" s="1" t="s">
        <v>13232</v>
      </c>
    </row>
    <row r="1618" spans="1:8" ht="60" x14ac:dyDescent="0.25">
      <c r="A1618">
        <v>1617</v>
      </c>
      <c r="B1618" s="1" t="s">
        <v>1578</v>
      </c>
      <c r="C1618" s="1" t="s">
        <v>7350</v>
      </c>
      <c r="D1618" s="1" t="s">
        <v>10359</v>
      </c>
      <c r="E1618" s="1" t="s">
        <v>10389</v>
      </c>
      <c r="F1618" s="1" t="s">
        <v>10816</v>
      </c>
      <c r="G1618" s="1" t="s">
        <v>12285</v>
      </c>
      <c r="H1618" s="1" t="s">
        <v>13232</v>
      </c>
    </row>
    <row r="1619" spans="1:8" ht="75" x14ac:dyDescent="0.25">
      <c r="A1619">
        <v>1618</v>
      </c>
      <c r="B1619" s="1" t="s">
        <v>1579</v>
      </c>
      <c r="C1619" s="1" t="s">
        <v>7351</v>
      </c>
      <c r="D1619" s="1" t="s">
        <v>10359</v>
      </c>
      <c r="E1619" s="1" t="s">
        <v>10389</v>
      </c>
      <c r="F1619" s="1" t="s">
        <v>10816</v>
      </c>
      <c r="G1619" s="1" t="s">
        <v>12285</v>
      </c>
      <c r="H1619" s="1" t="s">
        <v>13232</v>
      </c>
    </row>
    <row r="1620" spans="1:8" ht="75" x14ac:dyDescent="0.25">
      <c r="A1620">
        <v>1619</v>
      </c>
      <c r="B1620" s="1" t="s">
        <v>1580</v>
      </c>
      <c r="C1620" s="1" t="s">
        <v>7352</v>
      </c>
      <c r="D1620" s="1" t="s">
        <v>10359</v>
      </c>
      <c r="E1620" s="1" t="s">
        <v>10389</v>
      </c>
      <c r="F1620" s="1" t="s">
        <v>10816</v>
      </c>
      <c r="G1620" s="1" t="s">
        <v>12285</v>
      </c>
      <c r="H1620" s="1" t="s">
        <v>13232</v>
      </c>
    </row>
    <row r="1621" spans="1:8" ht="60" x14ac:dyDescent="0.25">
      <c r="A1621">
        <v>1620</v>
      </c>
      <c r="B1621" s="1" t="s">
        <v>1581</v>
      </c>
      <c r="C1621" s="1" t="s">
        <v>7353</v>
      </c>
      <c r="D1621" s="1" t="s">
        <v>10359</v>
      </c>
      <c r="E1621" s="1" t="s">
        <v>10389</v>
      </c>
      <c r="F1621" s="1" t="s">
        <v>10817</v>
      </c>
      <c r="G1621" s="1" t="s">
        <v>12286</v>
      </c>
      <c r="H1621" s="1" t="s">
        <v>13232</v>
      </c>
    </row>
    <row r="1622" spans="1:8" ht="60" x14ac:dyDescent="0.25">
      <c r="A1622">
        <v>1621</v>
      </c>
      <c r="B1622" s="1" t="s">
        <v>1582</v>
      </c>
      <c r="C1622" s="1" t="s">
        <v>7354</v>
      </c>
      <c r="D1622" s="1" t="s">
        <v>10359</v>
      </c>
      <c r="E1622" s="1" t="s">
        <v>10389</v>
      </c>
      <c r="F1622" s="1" t="s">
        <v>10817</v>
      </c>
      <c r="G1622" s="1" t="s">
        <v>12286</v>
      </c>
      <c r="H1622" s="1" t="s">
        <v>13232</v>
      </c>
    </row>
    <row r="1623" spans="1:8" ht="60" x14ac:dyDescent="0.25">
      <c r="A1623">
        <v>1622</v>
      </c>
      <c r="B1623" s="1" t="s">
        <v>1583</v>
      </c>
      <c r="C1623" s="1" t="s">
        <v>7355</v>
      </c>
      <c r="D1623" s="1" t="s">
        <v>10359</v>
      </c>
      <c r="E1623" s="1" t="s">
        <v>10389</v>
      </c>
      <c r="F1623" s="1" t="s">
        <v>10817</v>
      </c>
      <c r="G1623" s="1" t="s">
        <v>12286</v>
      </c>
      <c r="H1623" s="1" t="s">
        <v>13232</v>
      </c>
    </row>
    <row r="1624" spans="1:8" ht="60" x14ac:dyDescent="0.25">
      <c r="A1624">
        <v>1623</v>
      </c>
      <c r="B1624" s="1" t="s">
        <v>1584</v>
      </c>
      <c r="C1624" s="1" t="s">
        <v>7356</v>
      </c>
      <c r="D1624" s="1" t="s">
        <v>10359</v>
      </c>
      <c r="E1624" s="1" t="s">
        <v>10389</v>
      </c>
      <c r="F1624" s="1" t="s">
        <v>10817</v>
      </c>
      <c r="G1624" s="1" t="s">
        <v>12286</v>
      </c>
      <c r="H1624" s="1" t="s">
        <v>13232</v>
      </c>
    </row>
    <row r="1625" spans="1:8" ht="60" x14ac:dyDescent="0.25">
      <c r="A1625">
        <v>1624</v>
      </c>
      <c r="B1625" s="1" t="s">
        <v>1585</v>
      </c>
      <c r="C1625" s="1" t="s">
        <v>7357</v>
      </c>
      <c r="D1625" s="1" t="s">
        <v>10359</v>
      </c>
      <c r="E1625" s="1" t="s">
        <v>10389</v>
      </c>
      <c r="F1625" s="1" t="s">
        <v>10818</v>
      </c>
      <c r="G1625" s="1" t="s">
        <v>12287</v>
      </c>
      <c r="H1625" s="1" t="s">
        <v>13232</v>
      </c>
    </row>
    <row r="1626" spans="1:8" ht="60" x14ac:dyDescent="0.25">
      <c r="A1626">
        <v>1625</v>
      </c>
      <c r="B1626" s="1" t="s">
        <v>1586</v>
      </c>
      <c r="C1626" s="1" t="s">
        <v>7358</v>
      </c>
      <c r="D1626" s="1" t="s">
        <v>10359</v>
      </c>
      <c r="E1626" s="1" t="s">
        <v>10389</v>
      </c>
      <c r="F1626" s="1" t="s">
        <v>10818</v>
      </c>
      <c r="G1626" s="1" t="s">
        <v>12287</v>
      </c>
      <c r="H1626" s="1" t="s">
        <v>13232</v>
      </c>
    </row>
    <row r="1627" spans="1:8" ht="60" x14ac:dyDescent="0.25">
      <c r="A1627">
        <v>1626</v>
      </c>
      <c r="B1627" s="1" t="s">
        <v>1587</v>
      </c>
      <c r="C1627" s="1" t="s">
        <v>7359</v>
      </c>
      <c r="D1627" s="1" t="s">
        <v>10359</v>
      </c>
      <c r="E1627" s="1" t="s">
        <v>10389</v>
      </c>
      <c r="F1627" s="1" t="s">
        <v>10818</v>
      </c>
      <c r="G1627" s="1" t="s">
        <v>12287</v>
      </c>
      <c r="H1627" s="1" t="s">
        <v>13232</v>
      </c>
    </row>
    <row r="1628" spans="1:8" ht="45" x14ac:dyDescent="0.25">
      <c r="A1628">
        <v>1627</v>
      </c>
      <c r="B1628" s="1" t="s">
        <v>1588</v>
      </c>
      <c r="C1628" s="1" t="s">
        <v>7360</v>
      </c>
      <c r="D1628" s="1" t="s">
        <v>10359</v>
      </c>
      <c r="E1628" s="1" t="s">
        <v>10389</v>
      </c>
      <c r="F1628" s="1" t="s">
        <v>10818</v>
      </c>
      <c r="G1628" s="1" t="s">
        <v>12287</v>
      </c>
      <c r="H1628" s="1" t="s">
        <v>13232</v>
      </c>
    </row>
    <row r="1629" spans="1:8" ht="90" x14ac:dyDescent="0.25">
      <c r="A1629">
        <v>1628</v>
      </c>
      <c r="B1629" s="1" t="s">
        <v>1589</v>
      </c>
      <c r="C1629" s="1" t="s">
        <v>7361</v>
      </c>
      <c r="D1629" s="1" t="s">
        <v>10359</v>
      </c>
      <c r="E1629" s="1" t="s">
        <v>10389</v>
      </c>
      <c r="F1629" s="1" t="s">
        <v>10819</v>
      </c>
      <c r="G1629" s="1" t="s">
        <v>12288</v>
      </c>
      <c r="H1629" s="1" t="s">
        <v>13232</v>
      </c>
    </row>
    <row r="1630" spans="1:8" ht="90" x14ac:dyDescent="0.25">
      <c r="A1630">
        <v>1629</v>
      </c>
      <c r="B1630" s="1" t="s">
        <v>1590</v>
      </c>
      <c r="C1630" s="1" t="s">
        <v>7362</v>
      </c>
      <c r="D1630" s="1" t="s">
        <v>10359</v>
      </c>
      <c r="E1630" s="1" t="s">
        <v>10389</v>
      </c>
      <c r="F1630" s="1" t="s">
        <v>10819</v>
      </c>
      <c r="G1630" s="1" t="s">
        <v>12288</v>
      </c>
      <c r="H1630" s="1" t="s">
        <v>13232</v>
      </c>
    </row>
    <row r="1631" spans="1:8" ht="90" x14ac:dyDescent="0.25">
      <c r="A1631">
        <v>1630</v>
      </c>
      <c r="B1631" s="1" t="s">
        <v>1591</v>
      </c>
      <c r="C1631" s="1" t="s">
        <v>7363</v>
      </c>
      <c r="D1631" s="1" t="s">
        <v>10359</v>
      </c>
      <c r="E1631" s="1" t="s">
        <v>10389</v>
      </c>
      <c r="F1631" s="1" t="s">
        <v>10819</v>
      </c>
      <c r="G1631" s="1" t="s">
        <v>12288</v>
      </c>
      <c r="H1631" s="1" t="s">
        <v>13232</v>
      </c>
    </row>
    <row r="1632" spans="1:8" ht="90" x14ac:dyDescent="0.25">
      <c r="A1632">
        <v>1631</v>
      </c>
      <c r="B1632" s="1" t="s">
        <v>1592</v>
      </c>
      <c r="C1632" s="1" t="s">
        <v>7364</v>
      </c>
      <c r="D1632" s="1" t="s">
        <v>10359</v>
      </c>
      <c r="E1632" s="1" t="s">
        <v>10389</v>
      </c>
      <c r="F1632" s="1" t="s">
        <v>10819</v>
      </c>
      <c r="G1632" s="1" t="s">
        <v>12288</v>
      </c>
      <c r="H1632" s="1" t="s">
        <v>13232</v>
      </c>
    </row>
    <row r="1633" spans="1:8" ht="75" x14ac:dyDescent="0.25">
      <c r="A1633">
        <v>1632</v>
      </c>
      <c r="B1633" s="1" t="s">
        <v>1593</v>
      </c>
      <c r="C1633" s="1" t="s">
        <v>7365</v>
      </c>
      <c r="D1633" s="1" t="s">
        <v>10359</v>
      </c>
      <c r="E1633" s="1" t="s">
        <v>10389</v>
      </c>
      <c r="F1633" s="1" t="s">
        <v>10820</v>
      </c>
      <c r="G1633" s="1" t="s">
        <v>12289</v>
      </c>
      <c r="H1633" s="1" t="s">
        <v>13232</v>
      </c>
    </row>
    <row r="1634" spans="1:8" ht="75" x14ac:dyDescent="0.25">
      <c r="A1634">
        <v>1633</v>
      </c>
      <c r="B1634" s="1" t="s">
        <v>1594</v>
      </c>
      <c r="C1634" s="1" t="s">
        <v>7366</v>
      </c>
      <c r="D1634" s="1" t="s">
        <v>10359</v>
      </c>
      <c r="E1634" s="1" t="s">
        <v>10389</v>
      </c>
      <c r="F1634" s="1" t="s">
        <v>10820</v>
      </c>
      <c r="G1634" s="1" t="s">
        <v>12289</v>
      </c>
      <c r="H1634" s="1" t="s">
        <v>13232</v>
      </c>
    </row>
    <row r="1635" spans="1:8" ht="75" x14ac:dyDescent="0.25">
      <c r="A1635">
        <v>1634</v>
      </c>
      <c r="B1635" s="1" t="s">
        <v>1595</v>
      </c>
      <c r="C1635" s="1" t="s">
        <v>7367</v>
      </c>
      <c r="D1635" s="1" t="s">
        <v>10359</v>
      </c>
      <c r="E1635" s="1" t="s">
        <v>10389</v>
      </c>
      <c r="F1635" s="1" t="s">
        <v>10820</v>
      </c>
      <c r="G1635" s="1" t="s">
        <v>12289</v>
      </c>
      <c r="H1635" s="1" t="s">
        <v>13232</v>
      </c>
    </row>
    <row r="1636" spans="1:8" ht="75" x14ac:dyDescent="0.25">
      <c r="A1636">
        <v>1635</v>
      </c>
      <c r="B1636" s="1" t="s">
        <v>1596</v>
      </c>
      <c r="C1636" s="1" t="s">
        <v>7368</v>
      </c>
      <c r="D1636" s="1" t="s">
        <v>10359</v>
      </c>
      <c r="E1636" s="1" t="s">
        <v>10389</v>
      </c>
      <c r="F1636" s="1" t="s">
        <v>10820</v>
      </c>
      <c r="G1636" s="1" t="s">
        <v>12289</v>
      </c>
      <c r="H1636" s="1" t="s">
        <v>13232</v>
      </c>
    </row>
    <row r="1637" spans="1:8" ht="105" x14ac:dyDescent="0.25">
      <c r="A1637">
        <v>1636</v>
      </c>
      <c r="B1637" s="1" t="s">
        <v>1597</v>
      </c>
      <c r="C1637" s="1" t="s">
        <v>7369</v>
      </c>
      <c r="D1637" s="1" t="s">
        <v>10359</v>
      </c>
      <c r="E1637" s="1" t="s">
        <v>10389</v>
      </c>
      <c r="F1637" s="1" t="s">
        <v>10821</v>
      </c>
      <c r="G1637" s="1" t="s">
        <v>12290</v>
      </c>
      <c r="H1637" s="1" t="s">
        <v>13232</v>
      </c>
    </row>
    <row r="1638" spans="1:8" ht="90" x14ac:dyDescent="0.25">
      <c r="A1638">
        <v>1637</v>
      </c>
      <c r="B1638" s="1" t="s">
        <v>1598</v>
      </c>
      <c r="C1638" s="1" t="s">
        <v>7370</v>
      </c>
      <c r="D1638" s="1" t="s">
        <v>10359</v>
      </c>
      <c r="E1638" s="1" t="s">
        <v>10389</v>
      </c>
      <c r="F1638" s="1" t="s">
        <v>10821</v>
      </c>
      <c r="G1638" s="1" t="s">
        <v>12290</v>
      </c>
      <c r="H1638" s="1" t="s">
        <v>13232</v>
      </c>
    </row>
    <row r="1639" spans="1:8" ht="90" x14ac:dyDescent="0.25">
      <c r="A1639">
        <v>1638</v>
      </c>
      <c r="B1639" s="1" t="s">
        <v>1599</v>
      </c>
      <c r="C1639" s="1" t="s">
        <v>7371</v>
      </c>
      <c r="D1639" s="1" t="s">
        <v>10359</v>
      </c>
      <c r="E1639" s="1" t="s">
        <v>10389</v>
      </c>
      <c r="F1639" s="1" t="s">
        <v>10821</v>
      </c>
      <c r="G1639" s="1" t="s">
        <v>12290</v>
      </c>
      <c r="H1639" s="1" t="s">
        <v>13232</v>
      </c>
    </row>
    <row r="1640" spans="1:8" ht="90" x14ac:dyDescent="0.25">
      <c r="A1640">
        <v>1639</v>
      </c>
      <c r="B1640" s="1" t="s">
        <v>1600</v>
      </c>
      <c r="C1640" s="1" t="s">
        <v>7372</v>
      </c>
      <c r="D1640" s="1" t="s">
        <v>10359</v>
      </c>
      <c r="E1640" s="1" t="s">
        <v>10389</v>
      </c>
      <c r="F1640" s="1" t="s">
        <v>10821</v>
      </c>
      <c r="G1640" s="1" t="s">
        <v>12290</v>
      </c>
      <c r="H1640" s="1" t="s">
        <v>13232</v>
      </c>
    </row>
    <row r="1641" spans="1:8" ht="60" x14ac:dyDescent="0.25">
      <c r="A1641">
        <v>1640</v>
      </c>
      <c r="B1641" s="1" t="s">
        <v>1601</v>
      </c>
      <c r="C1641" s="1" t="s">
        <v>7373</v>
      </c>
      <c r="D1641" s="1" t="s">
        <v>10359</v>
      </c>
      <c r="E1641" s="1" t="s">
        <v>10389</v>
      </c>
      <c r="F1641" s="1" t="s">
        <v>10822</v>
      </c>
      <c r="G1641" s="1" t="s">
        <v>10389</v>
      </c>
      <c r="H1641" s="1" t="s">
        <v>13243</v>
      </c>
    </row>
    <row r="1642" spans="1:8" ht="60" x14ac:dyDescent="0.25">
      <c r="A1642">
        <v>1641</v>
      </c>
      <c r="B1642" s="1" t="s">
        <v>1602</v>
      </c>
      <c r="C1642" s="1" t="s">
        <v>7374</v>
      </c>
      <c r="D1642" s="1" t="s">
        <v>10359</v>
      </c>
      <c r="E1642" s="1" t="s">
        <v>10389</v>
      </c>
      <c r="F1642" s="1" t="s">
        <v>10822</v>
      </c>
      <c r="G1642" s="1" t="s">
        <v>10389</v>
      </c>
      <c r="H1642" s="1" t="s">
        <v>13243</v>
      </c>
    </row>
    <row r="1643" spans="1:8" ht="60" x14ac:dyDescent="0.25">
      <c r="A1643">
        <v>1642</v>
      </c>
      <c r="B1643" s="1" t="s">
        <v>1603</v>
      </c>
      <c r="C1643" s="1" t="s">
        <v>7375</v>
      </c>
      <c r="D1643" s="1" t="s">
        <v>10359</v>
      </c>
      <c r="E1643" s="1" t="s">
        <v>10389</v>
      </c>
      <c r="F1643" s="1" t="s">
        <v>10822</v>
      </c>
      <c r="G1643" s="1" t="s">
        <v>10389</v>
      </c>
      <c r="H1643" s="1" t="s">
        <v>13243</v>
      </c>
    </row>
    <row r="1644" spans="1:8" ht="60" x14ac:dyDescent="0.25">
      <c r="A1644">
        <v>1643</v>
      </c>
      <c r="B1644" s="1" t="s">
        <v>1604</v>
      </c>
      <c r="C1644" s="1" t="s">
        <v>7376</v>
      </c>
      <c r="D1644" s="1" t="s">
        <v>10359</v>
      </c>
      <c r="E1644" s="1" t="s">
        <v>10389</v>
      </c>
      <c r="F1644" s="1" t="s">
        <v>10822</v>
      </c>
      <c r="G1644" s="1" t="s">
        <v>10389</v>
      </c>
      <c r="H1644" s="1" t="s">
        <v>13243</v>
      </c>
    </row>
    <row r="1645" spans="1:8" ht="60" x14ac:dyDescent="0.25">
      <c r="A1645">
        <v>1644</v>
      </c>
      <c r="B1645" s="1" t="s">
        <v>1605</v>
      </c>
      <c r="C1645" s="1" t="s">
        <v>7377</v>
      </c>
      <c r="D1645" s="1" t="s">
        <v>10359</v>
      </c>
      <c r="E1645" s="1" t="s">
        <v>10389</v>
      </c>
      <c r="F1645" s="1" t="s">
        <v>10823</v>
      </c>
      <c r="G1645" s="1" t="s">
        <v>12291</v>
      </c>
      <c r="H1645" s="1" t="s">
        <v>13166</v>
      </c>
    </row>
    <row r="1646" spans="1:8" ht="60" x14ac:dyDescent="0.25">
      <c r="A1646">
        <v>1645</v>
      </c>
      <c r="B1646" s="1" t="s">
        <v>1606</v>
      </c>
      <c r="C1646" s="1" t="s">
        <v>7378</v>
      </c>
      <c r="D1646" s="1" t="s">
        <v>10359</v>
      </c>
      <c r="E1646" s="1" t="s">
        <v>10389</v>
      </c>
      <c r="F1646" s="1" t="s">
        <v>10823</v>
      </c>
      <c r="G1646" s="1" t="s">
        <v>12291</v>
      </c>
      <c r="H1646" s="1" t="s">
        <v>13166</v>
      </c>
    </row>
    <row r="1647" spans="1:8" ht="45" x14ac:dyDescent="0.25">
      <c r="A1647">
        <v>1646</v>
      </c>
      <c r="B1647" s="1" t="s">
        <v>1607</v>
      </c>
      <c r="C1647" s="1" t="s">
        <v>7379</v>
      </c>
      <c r="D1647" s="1" t="s">
        <v>10359</v>
      </c>
      <c r="E1647" s="1" t="s">
        <v>10389</v>
      </c>
      <c r="F1647" s="1" t="s">
        <v>10823</v>
      </c>
      <c r="G1647" s="1" t="s">
        <v>12291</v>
      </c>
      <c r="H1647" s="1" t="s">
        <v>13166</v>
      </c>
    </row>
    <row r="1648" spans="1:8" ht="60" x14ac:dyDescent="0.25">
      <c r="A1648">
        <v>1647</v>
      </c>
      <c r="B1648" s="1" t="s">
        <v>1608</v>
      </c>
      <c r="C1648" s="1" t="s">
        <v>7380</v>
      </c>
      <c r="D1648" s="1" t="s">
        <v>10359</v>
      </c>
      <c r="E1648" s="1" t="s">
        <v>10389</v>
      </c>
      <c r="F1648" s="1" t="s">
        <v>10823</v>
      </c>
      <c r="G1648" s="1" t="s">
        <v>12291</v>
      </c>
      <c r="H1648" s="1" t="s">
        <v>13166</v>
      </c>
    </row>
    <row r="1649" spans="1:8" ht="45" x14ac:dyDescent="0.25">
      <c r="A1649">
        <v>1648</v>
      </c>
      <c r="B1649" s="1" t="s">
        <v>1609</v>
      </c>
      <c r="C1649" s="1" t="s">
        <v>7381</v>
      </c>
      <c r="D1649" s="1" t="s">
        <v>10359</v>
      </c>
      <c r="E1649" s="1" t="s">
        <v>10389</v>
      </c>
      <c r="F1649" s="1" t="s">
        <v>10824</v>
      </c>
      <c r="G1649" s="1" t="s">
        <v>12292</v>
      </c>
      <c r="H1649" s="1" t="s">
        <v>13166</v>
      </c>
    </row>
    <row r="1650" spans="1:8" ht="45" x14ac:dyDescent="0.25">
      <c r="A1650">
        <v>1649</v>
      </c>
      <c r="B1650" s="1" t="s">
        <v>1610</v>
      </c>
      <c r="C1650" s="1" t="s">
        <v>7382</v>
      </c>
      <c r="D1650" s="1" t="s">
        <v>10359</v>
      </c>
      <c r="E1650" s="1" t="s">
        <v>10389</v>
      </c>
      <c r="F1650" s="1" t="s">
        <v>10824</v>
      </c>
      <c r="G1650" s="1" t="s">
        <v>12292</v>
      </c>
      <c r="H1650" s="1" t="s">
        <v>13166</v>
      </c>
    </row>
    <row r="1651" spans="1:8" ht="45" x14ac:dyDescent="0.25">
      <c r="A1651">
        <v>1650</v>
      </c>
      <c r="B1651" s="1" t="s">
        <v>1611</v>
      </c>
      <c r="C1651" s="1" t="s">
        <v>7383</v>
      </c>
      <c r="D1651" s="1" t="s">
        <v>10359</v>
      </c>
      <c r="E1651" s="1" t="s">
        <v>10389</v>
      </c>
      <c r="F1651" s="1" t="s">
        <v>10824</v>
      </c>
      <c r="G1651" s="1" t="s">
        <v>12292</v>
      </c>
      <c r="H1651" s="1" t="s">
        <v>13166</v>
      </c>
    </row>
    <row r="1652" spans="1:8" ht="45" x14ac:dyDescent="0.25">
      <c r="A1652">
        <v>1651</v>
      </c>
      <c r="B1652" s="1" t="s">
        <v>1612</v>
      </c>
      <c r="C1652" s="1" t="s">
        <v>7384</v>
      </c>
      <c r="D1652" s="1" t="s">
        <v>10359</v>
      </c>
      <c r="E1652" s="1" t="s">
        <v>10389</v>
      </c>
      <c r="F1652" s="1" t="s">
        <v>10824</v>
      </c>
      <c r="G1652" s="1" t="s">
        <v>12292</v>
      </c>
      <c r="H1652" s="1" t="s">
        <v>13166</v>
      </c>
    </row>
    <row r="1653" spans="1:8" ht="60" x14ac:dyDescent="0.25">
      <c r="A1653">
        <v>1652</v>
      </c>
      <c r="B1653" s="1" t="s">
        <v>1613</v>
      </c>
      <c r="C1653" s="1" t="s">
        <v>7385</v>
      </c>
      <c r="D1653" s="1" t="s">
        <v>10359</v>
      </c>
      <c r="E1653" s="1" t="s">
        <v>10389</v>
      </c>
      <c r="F1653" s="1" t="s">
        <v>10825</v>
      </c>
      <c r="G1653" s="1" t="s">
        <v>12293</v>
      </c>
      <c r="H1653" s="1" t="s">
        <v>13166</v>
      </c>
    </row>
    <row r="1654" spans="1:8" ht="45" x14ac:dyDescent="0.25">
      <c r="A1654">
        <v>1653</v>
      </c>
      <c r="B1654" s="1" t="s">
        <v>1614</v>
      </c>
      <c r="C1654" s="1" t="s">
        <v>7386</v>
      </c>
      <c r="D1654" s="1" t="s">
        <v>10359</v>
      </c>
      <c r="E1654" s="1" t="s">
        <v>10389</v>
      </c>
      <c r="F1654" s="1" t="s">
        <v>10825</v>
      </c>
      <c r="G1654" s="1" t="s">
        <v>12293</v>
      </c>
      <c r="H1654" s="1" t="s">
        <v>13166</v>
      </c>
    </row>
    <row r="1655" spans="1:8" ht="45" x14ac:dyDescent="0.25">
      <c r="A1655">
        <v>1654</v>
      </c>
      <c r="B1655" s="1" t="s">
        <v>1615</v>
      </c>
      <c r="C1655" s="1" t="s">
        <v>7387</v>
      </c>
      <c r="D1655" s="1" t="s">
        <v>10359</v>
      </c>
      <c r="E1655" s="1" t="s">
        <v>10389</v>
      </c>
      <c r="F1655" s="1" t="s">
        <v>10825</v>
      </c>
      <c r="G1655" s="1" t="s">
        <v>12293</v>
      </c>
      <c r="H1655" s="1" t="s">
        <v>13166</v>
      </c>
    </row>
    <row r="1656" spans="1:8" ht="45" x14ac:dyDescent="0.25">
      <c r="A1656">
        <v>1655</v>
      </c>
      <c r="B1656" s="1" t="s">
        <v>1616</v>
      </c>
      <c r="C1656" s="1" t="s">
        <v>7388</v>
      </c>
      <c r="D1656" s="1" t="s">
        <v>10359</v>
      </c>
      <c r="E1656" s="1" t="s">
        <v>10389</v>
      </c>
      <c r="F1656" s="1" t="s">
        <v>10825</v>
      </c>
      <c r="G1656" s="1" t="s">
        <v>12293</v>
      </c>
      <c r="H1656" s="1" t="s">
        <v>13166</v>
      </c>
    </row>
    <row r="1657" spans="1:8" ht="60" x14ac:dyDescent="0.25">
      <c r="A1657">
        <v>1656</v>
      </c>
      <c r="B1657" s="1" t="s">
        <v>1617</v>
      </c>
      <c r="C1657" s="1" t="s">
        <v>7389</v>
      </c>
      <c r="D1657" s="1" t="s">
        <v>10359</v>
      </c>
      <c r="E1657" s="1" t="s">
        <v>10389</v>
      </c>
      <c r="F1657" s="1" t="s">
        <v>10826</v>
      </c>
      <c r="G1657" s="1" t="s">
        <v>12294</v>
      </c>
      <c r="H1657" s="1" t="s">
        <v>13166</v>
      </c>
    </row>
    <row r="1658" spans="1:8" ht="60" x14ac:dyDescent="0.25">
      <c r="A1658">
        <v>1657</v>
      </c>
      <c r="B1658" s="1" t="s">
        <v>1618</v>
      </c>
      <c r="C1658" s="1" t="s">
        <v>7390</v>
      </c>
      <c r="D1658" s="1" t="s">
        <v>10359</v>
      </c>
      <c r="E1658" s="1" t="s">
        <v>10389</v>
      </c>
      <c r="F1658" s="1" t="s">
        <v>10826</v>
      </c>
      <c r="G1658" s="1" t="s">
        <v>12294</v>
      </c>
      <c r="H1658" s="1" t="s">
        <v>13166</v>
      </c>
    </row>
    <row r="1659" spans="1:8" ht="60" x14ac:dyDescent="0.25">
      <c r="A1659">
        <v>1658</v>
      </c>
      <c r="B1659" s="1" t="s">
        <v>1619</v>
      </c>
      <c r="C1659" s="1" t="s">
        <v>7391</v>
      </c>
      <c r="D1659" s="1" t="s">
        <v>10359</v>
      </c>
      <c r="E1659" s="1" t="s">
        <v>10389</v>
      </c>
      <c r="F1659" s="1" t="s">
        <v>10826</v>
      </c>
      <c r="G1659" s="1" t="s">
        <v>12294</v>
      </c>
      <c r="H1659" s="1" t="s">
        <v>13166</v>
      </c>
    </row>
    <row r="1660" spans="1:8" ht="90" x14ac:dyDescent="0.25">
      <c r="A1660">
        <v>1659</v>
      </c>
      <c r="B1660" s="1" t="s">
        <v>1620</v>
      </c>
      <c r="C1660" s="1" t="s">
        <v>13558</v>
      </c>
      <c r="D1660" s="1" t="s">
        <v>10359</v>
      </c>
      <c r="E1660" s="1" t="s">
        <v>10389</v>
      </c>
      <c r="F1660" s="1" t="s">
        <v>10826</v>
      </c>
      <c r="G1660" s="1" t="s">
        <v>12294</v>
      </c>
      <c r="H1660" s="1" t="s">
        <v>13166</v>
      </c>
    </row>
    <row r="1661" spans="1:8" ht="60" x14ac:dyDescent="0.25">
      <c r="A1661">
        <v>1660</v>
      </c>
      <c r="B1661" s="1" t="s">
        <v>1621</v>
      </c>
      <c r="C1661" s="1" t="s">
        <v>7392</v>
      </c>
      <c r="D1661" s="1" t="s">
        <v>10359</v>
      </c>
      <c r="E1661" s="1" t="s">
        <v>10390</v>
      </c>
      <c r="F1661" s="1" t="s">
        <v>10827</v>
      </c>
      <c r="G1661" s="1" t="s">
        <v>11925</v>
      </c>
      <c r="H1661" s="1" t="s">
        <v>12070</v>
      </c>
    </row>
    <row r="1662" spans="1:8" ht="60" x14ac:dyDescent="0.25">
      <c r="A1662">
        <v>1661</v>
      </c>
      <c r="B1662" s="1" t="s">
        <v>1622</v>
      </c>
      <c r="C1662" s="1" t="s">
        <v>7393</v>
      </c>
      <c r="D1662" s="1" t="s">
        <v>10359</v>
      </c>
      <c r="E1662" s="1" t="s">
        <v>10390</v>
      </c>
      <c r="F1662" s="1" t="s">
        <v>10827</v>
      </c>
      <c r="G1662" s="1" t="s">
        <v>11925</v>
      </c>
      <c r="H1662" s="1" t="s">
        <v>12070</v>
      </c>
    </row>
    <row r="1663" spans="1:8" ht="60" x14ac:dyDescent="0.25">
      <c r="A1663">
        <v>1662</v>
      </c>
      <c r="B1663" s="1" t="s">
        <v>1623</v>
      </c>
      <c r="C1663" s="1" t="s">
        <v>7394</v>
      </c>
      <c r="D1663" s="1" t="s">
        <v>10359</v>
      </c>
      <c r="E1663" s="1" t="s">
        <v>10390</v>
      </c>
      <c r="F1663" s="1" t="s">
        <v>10827</v>
      </c>
      <c r="G1663" s="1" t="s">
        <v>11925</v>
      </c>
      <c r="H1663" s="1" t="s">
        <v>12070</v>
      </c>
    </row>
    <row r="1664" spans="1:8" ht="60" x14ac:dyDescent="0.25">
      <c r="A1664">
        <v>1663</v>
      </c>
      <c r="B1664" s="1" t="s">
        <v>1624</v>
      </c>
      <c r="C1664" s="1" t="s">
        <v>7395</v>
      </c>
      <c r="D1664" s="1" t="s">
        <v>10359</v>
      </c>
      <c r="E1664" s="1" t="s">
        <v>10390</v>
      </c>
      <c r="F1664" s="1" t="s">
        <v>10827</v>
      </c>
      <c r="G1664" s="1" t="s">
        <v>11925</v>
      </c>
      <c r="H1664" s="1" t="s">
        <v>12070</v>
      </c>
    </row>
    <row r="1665" spans="1:8" ht="60" x14ac:dyDescent="0.25">
      <c r="A1665">
        <v>1664</v>
      </c>
      <c r="B1665" s="1" t="s">
        <v>1625</v>
      </c>
      <c r="C1665" s="1" t="s">
        <v>7396</v>
      </c>
      <c r="D1665" s="1" t="s">
        <v>10359</v>
      </c>
      <c r="E1665" s="1" t="s">
        <v>10390</v>
      </c>
      <c r="F1665" s="1" t="s">
        <v>10828</v>
      </c>
      <c r="G1665" s="1" t="s">
        <v>12295</v>
      </c>
      <c r="H1665" s="1" t="s">
        <v>13236</v>
      </c>
    </row>
    <row r="1666" spans="1:8" ht="45" x14ac:dyDescent="0.25">
      <c r="A1666">
        <v>1665</v>
      </c>
      <c r="B1666" s="1" t="s">
        <v>1626</v>
      </c>
      <c r="C1666" s="1" t="s">
        <v>7397</v>
      </c>
      <c r="D1666" s="1" t="s">
        <v>10359</v>
      </c>
      <c r="E1666" s="1" t="s">
        <v>10390</v>
      </c>
      <c r="F1666" s="1" t="s">
        <v>10828</v>
      </c>
      <c r="G1666" s="1" t="s">
        <v>12295</v>
      </c>
      <c r="H1666" s="1" t="s">
        <v>13236</v>
      </c>
    </row>
    <row r="1667" spans="1:8" ht="60" x14ac:dyDescent="0.25">
      <c r="A1667">
        <v>1666</v>
      </c>
      <c r="B1667" s="1" t="s">
        <v>1627</v>
      </c>
      <c r="C1667" s="1" t="s">
        <v>7398</v>
      </c>
      <c r="D1667" s="1" t="s">
        <v>10359</v>
      </c>
      <c r="E1667" s="1" t="s">
        <v>10390</v>
      </c>
      <c r="F1667" s="1" t="s">
        <v>10828</v>
      </c>
      <c r="G1667" s="1" t="s">
        <v>12295</v>
      </c>
      <c r="H1667" s="1" t="s">
        <v>13236</v>
      </c>
    </row>
    <row r="1668" spans="1:8" ht="60" x14ac:dyDescent="0.25">
      <c r="A1668">
        <v>1667</v>
      </c>
      <c r="B1668" s="1" t="s">
        <v>1628</v>
      </c>
      <c r="C1668" s="1" t="s">
        <v>7399</v>
      </c>
      <c r="D1668" s="1" t="s">
        <v>10359</v>
      </c>
      <c r="E1668" s="1" t="s">
        <v>10390</v>
      </c>
      <c r="F1668" s="1" t="s">
        <v>10828</v>
      </c>
      <c r="G1668" s="1" t="s">
        <v>12295</v>
      </c>
      <c r="H1668" s="1" t="s">
        <v>13236</v>
      </c>
    </row>
    <row r="1669" spans="1:8" ht="60" x14ac:dyDescent="0.25">
      <c r="A1669">
        <v>1668</v>
      </c>
      <c r="B1669" s="1" t="s">
        <v>1629</v>
      </c>
      <c r="C1669" s="1" t="s">
        <v>7400</v>
      </c>
      <c r="D1669" s="1" t="s">
        <v>10359</v>
      </c>
      <c r="E1669" s="1" t="s">
        <v>10390</v>
      </c>
      <c r="F1669" s="1" t="s">
        <v>10829</v>
      </c>
      <c r="G1669" s="1" t="s">
        <v>12296</v>
      </c>
      <c r="H1669" s="1" t="s">
        <v>13236</v>
      </c>
    </row>
    <row r="1670" spans="1:8" ht="45" x14ac:dyDescent="0.25">
      <c r="A1670">
        <v>1669</v>
      </c>
      <c r="B1670" s="1" t="s">
        <v>1630</v>
      </c>
      <c r="C1670" s="1" t="s">
        <v>7401</v>
      </c>
      <c r="D1670" s="1" t="s">
        <v>10359</v>
      </c>
      <c r="E1670" s="1" t="s">
        <v>10390</v>
      </c>
      <c r="F1670" s="1" t="s">
        <v>10829</v>
      </c>
      <c r="G1670" s="1" t="s">
        <v>12296</v>
      </c>
      <c r="H1670" s="1" t="s">
        <v>13236</v>
      </c>
    </row>
    <row r="1671" spans="1:8" ht="60" x14ac:dyDescent="0.25">
      <c r="A1671">
        <v>1670</v>
      </c>
      <c r="B1671" s="1" t="s">
        <v>1631</v>
      </c>
      <c r="C1671" s="1" t="s">
        <v>7402</v>
      </c>
      <c r="D1671" s="1" t="s">
        <v>10359</v>
      </c>
      <c r="E1671" s="1" t="s">
        <v>10390</v>
      </c>
      <c r="F1671" s="1" t="s">
        <v>10829</v>
      </c>
      <c r="G1671" s="1" t="s">
        <v>12296</v>
      </c>
      <c r="H1671" s="1" t="s">
        <v>13236</v>
      </c>
    </row>
    <row r="1672" spans="1:8" ht="60" x14ac:dyDescent="0.25">
      <c r="A1672">
        <v>1671</v>
      </c>
      <c r="B1672" s="1" t="s">
        <v>1632</v>
      </c>
      <c r="C1672" s="1" t="s">
        <v>7403</v>
      </c>
      <c r="D1672" s="1" t="s">
        <v>10359</v>
      </c>
      <c r="E1672" s="1" t="s">
        <v>10390</v>
      </c>
      <c r="F1672" s="1" t="s">
        <v>10829</v>
      </c>
      <c r="G1672" s="1" t="s">
        <v>12296</v>
      </c>
      <c r="H1672" s="1" t="s">
        <v>13236</v>
      </c>
    </row>
    <row r="1673" spans="1:8" ht="75" x14ac:dyDescent="0.25">
      <c r="A1673">
        <v>1672</v>
      </c>
      <c r="B1673" s="1" t="s">
        <v>1633</v>
      </c>
      <c r="C1673" s="1" t="s">
        <v>7404</v>
      </c>
      <c r="D1673" s="1" t="s">
        <v>10359</v>
      </c>
      <c r="E1673" s="1" t="s">
        <v>10390</v>
      </c>
      <c r="F1673" s="1" t="s">
        <v>10830</v>
      </c>
      <c r="G1673" s="1" t="s">
        <v>12297</v>
      </c>
      <c r="H1673" s="1" t="s">
        <v>13236</v>
      </c>
    </row>
    <row r="1674" spans="1:8" ht="45" x14ac:dyDescent="0.25">
      <c r="A1674">
        <v>1673</v>
      </c>
      <c r="B1674" s="1" t="s">
        <v>1634</v>
      </c>
      <c r="C1674" s="1" t="s">
        <v>7405</v>
      </c>
      <c r="D1674" s="1" t="s">
        <v>10359</v>
      </c>
      <c r="E1674" s="1" t="s">
        <v>10390</v>
      </c>
      <c r="F1674" s="1" t="s">
        <v>10830</v>
      </c>
      <c r="G1674" s="1" t="s">
        <v>12297</v>
      </c>
      <c r="H1674" s="1" t="s">
        <v>13236</v>
      </c>
    </row>
    <row r="1675" spans="1:8" ht="60" x14ac:dyDescent="0.25">
      <c r="A1675">
        <v>1674</v>
      </c>
      <c r="B1675" s="1" t="s">
        <v>1635</v>
      </c>
      <c r="C1675" s="1" t="s">
        <v>7406</v>
      </c>
      <c r="D1675" s="1" t="s">
        <v>10359</v>
      </c>
      <c r="E1675" s="1" t="s">
        <v>10390</v>
      </c>
      <c r="F1675" s="1" t="s">
        <v>10830</v>
      </c>
      <c r="G1675" s="1" t="s">
        <v>12297</v>
      </c>
      <c r="H1675" s="1" t="s">
        <v>13236</v>
      </c>
    </row>
    <row r="1676" spans="1:8" ht="75" x14ac:dyDescent="0.25">
      <c r="A1676">
        <v>1675</v>
      </c>
      <c r="B1676" s="1" t="s">
        <v>1636</v>
      </c>
      <c r="C1676" s="1" t="s">
        <v>7407</v>
      </c>
      <c r="D1676" s="1" t="s">
        <v>10359</v>
      </c>
      <c r="E1676" s="1" t="s">
        <v>10390</v>
      </c>
      <c r="F1676" s="1" t="s">
        <v>10830</v>
      </c>
      <c r="G1676" s="1" t="s">
        <v>12297</v>
      </c>
      <c r="H1676" s="1" t="s">
        <v>13236</v>
      </c>
    </row>
    <row r="1677" spans="1:8" ht="60" x14ac:dyDescent="0.25">
      <c r="A1677">
        <v>1676</v>
      </c>
      <c r="B1677" s="1" t="s">
        <v>1637</v>
      </c>
      <c r="C1677" s="1" t="s">
        <v>7408</v>
      </c>
      <c r="D1677" s="1" t="s">
        <v>10359</v>
      </c>
      <c r="E1677" s="1" t="s">
        <v>10390</v>
      </c>
      <c r="F1677" s="1" t="s">
        <v>10831</v>
      </c>
      <c r="G1677" s="1" t="s">
        <v>12298</v>
      </c>
      <c r="H1677" s="1" t="s">
        <v>13236</v>
      </c>
    </row>
    <row r="1678" spans="1:8" ht="60" x14ac:dyDescent="0.25">
      <c r="A1678">
        <v>1677</v>
      </c>
      <c r="B1678" s="1" t="s">
        <v>1638</v>
      </c>
      <c r="C1678" s="1" t="s">
        <v>7409</v>
      </c>
      <c r="D1678" s="1" t="s">
        <v>10359</v>
      </c>
      <c r="E1678" s="1" t="s">
        <v>10390</v>
      </c>
      <c r="F1678" s="1" t="s">
        <v>10831</v>
      </c>
      <c r="G1678" s="1" t="s">
        <v>12298</v>
      </c>
      <c r="H1678" s="1" t="s">
        <v>13236</v>
      </c>
    </row>
    <row r="1679" spans="1:8" ht="60" x14ac:dyDescent="0.25">
      <c r="A1679">
        <v>1678</v>
      </c>
      <c r="B1679" s="1" t="s">
        <v>1639</v>
      </c>
      <c r="C1679" s="1" t="s">
        <v>7410</v>
      </c>
      <c r="D1679" s="1" t="s">
        <v>10359</v>
      </c>
      <c r="E1679" s="1" t="s">
        <v>10390</v>
      </c>
      <c r="F1679" s="1" t="s">
        <v>10831</v>
      </c>
      <c r="G1679" s="1" t="s">
        <v>12298</v>
      </c>
      <c r="H1679" s="1" t="s">
        <v>13236</v>
      </c>
    </row>
    <row r="1680" spans="1:8" ht="60" x14ac:dyDescent="0.25">
      <c r="A1680">
        <v>1679</v>
      </c>
      <c r="B1680" s="1" t="s">
        <v>1640</v>
      </c>
      <c r="C1680" s="1" t="s">
        <v>7411</v>
      </c>
      <c r="D1680" s="1" t="s">
        <v>10359</v>
      </c>
      <c r="E1680" s="1" t="s">
        <v>10390</v>
      </c>
      <c r="F1680" s="1" t="s">
        <v>10831</v>
      </c>
      <c r="G1680" s="1" t="s">
        <v>12298</v>
      </c>
      <c r="H1680" s="1" t="s">
        <v>13236</v>
      </c>
    </row>
    <row r="1681" spans="1:8" ht="60" x14ac:dyDescent="0.25">
      <c r="A1681">
        <v>1680</v>
      </c>
      <c r="B1681" s="1" t="s">
        <v>1641</v>
      </c>
      <c r="C1681" s="1" t="s">
        <v>7412</v>
      </c>
      <c r="D1681" s="1" t="s">
        <v>10359</v>
      </c>
      <c r="E1681" s="1" t="s">
        <v>10390</v>
      </c>
      <c r="F1681" s="1" t="s">
        <v>10832</v>
      </c>
      <c r="G1681" s="1" t="s">
        <v>12299</v>
      </c>
      <c r="H1681" s="1" t="s">
        <v>13236</v>
      </c>
    </row>
    <row r="1682" spans="1:8" ht="75" x14ac:dyDescent="0.25">
      <c r="A1682">
        <v>1681</v>
      </c>
      <c r="B1682" s="1" t="s">
        <v>1642</v>
      </c>
      <c r="C1682" s="1" t="s">
        <v>7413</v>
      </c>
      <c r="D1682" s="1" t="s">
        <v>10359</v>
      </c>
      <c r="E1682" s="1" t="s">
        <v>10390</v>
      </c>
      <c r="F1682" s="1" t="s">
        <v>10832</v>
      </c>
      <c r="G1682" s="1" t="s">
        <v>12299</v>
      </c>
      <c r="H1682" s="1" t="s">
        <v>13236</v>
      </c>
    </row>
    <row r="1683" spans="1:8" ht="60" x14ac:dyDescent="0.25">
      <c r="A1683">
        <v>1682</v>
      </c>
      <c r="B1683" s="1" t="s">
        <v>1643</v>
      </c>
      <c r="C1683" s="1" t="s">
        <v>7414</v>
      </c>
      <c r="D1683" s="1" t="s">
        <v>10359</v>
      </c>
      <c r="E1683" s="1" t="s">
        <v>10390</v>
      </c>
      <c r="F1683" s="1" t="s">
        <v>10832</v>
      </c>
      <c r="G1683" s="1" t="s">
        <v>12299</v>
      </c>
      <c r="H1683" s="1" t="s">
        <v>13236</v>
      </c>
    </row>
    <row r="1684" spans="1:8" ht="75" x14ac:dyDescent="0.25">
      <c r="A1684">
        <v>1683</v>
      </c>
      <c r="B1684" s="1" t="s">
        <v>1644</v>
      </c>
      <c r="C1684" s="1" t="s">
        <v>7415</v>
      </c>
      <c r="D1684" s="1" t="s">
        <v>10359</v>
      </c>
      <c r="E1684" s="1" t="s">
        <v>10390</v>
      </c>
      <c r="F1684" s="1" t="s">
        <v>10832</v>
      </c>
      <c r="G1684" s="1" t="s">
        <v>12299</v>
      </c>
      <c r="H1684" s="1" t="s">
        <v>13236</v>
      </c>
    </row>
    <row r="1685" spans="1:8" ht="60" x14ac:dyDescent="0.25">
      <c r="A1685">
        <v>1684</v>
      </c>
      <c r="B1685" s="1" t="s">
        <v>1645</v>
      </c>
      <c r="C1685" s="1" t="s">
        <v>7416</v>
      </c>
      <c r="D1685" s="1" t="s">
        <v>10359</v>
      </c>
      <c r="E1685" s="1" t="s">
        <v>10390</v>
      </c>
      <c r="F1685" s="1" t="s">
        <v>10833</v>
      </c>
      <c r="G1685" s="1" t="s">
        <v>12300</v>
      </c>
      <c r="H1685" s="1" t="s">
        <v>13236</v>
      </c>
    </row>
    <row r="1686" spans="1:8" ht="60" x14ac:dyDescent="0.25">
      <c r="A1686">
        <v>1685</v>
      </c>
      <c r="B1686" s="1" t="s">
        <v>1646</v>
      </c>
      <c r="C1686" s="1" t="s">
        <v>7417</v>
      </c>
      <c r="D1686" s="1" t="s">
        <v>10359</v>
      </c>
      <c r="E1686" s="1" t="s">
        <v>10390</v>
      </c>
      <c r="F1686" s="1" t="s">
        <v>10833</v>
      </c>
      <c r="G1686" s="1" t="s">
        <v>12300</v>
      </c>
      <c r="H1686" s="1" t="s">
        <v>13236</v>
      </c>
    </row>
    <row r="1687" spans="1:8" ht="45" x14ac:dyDescent="0.25">
      <c r="A1687">
        <v>1686</v>
      </c>
      <c r="B1687" s="1" t="s">
        <v>1647</v>
      </c>
      <c r="C1687" s="1" t="s">
        <v>7418</v>
      </c>
      <c r="D1687" s="1" t="s">
        <v>10359</v>
      </c>
      <c r="E1687" s="1" t="s">
        <v>10390</v>
      </c>
      <c r="F1687" s="1" t="s">
        <v>10833</v>
      </c>
      <c r="G1687" s="1" t="s">
        <v>12300</v>
      </c>
      <c r="H1687" s="1" t="s">
        <v>13236</v>
      </c>
    </row>
    <row r="1688" spans="1:8" ht="60" x14ac:dyDescent="0.25">
      <c r="A1688">
        <v>1687</v>
      </c>
      <c r="B1688" s="1" t="s">
        <v>1648</v>
      </c>
      <c r="C1688" s="1" t="s">
        <v>7419</v>
      </c>
      <c r="D1688" s="1" t="s">
        <v>10359</v>
      </c>
      <c r="E1688" s="1" t="s">
        <v>10390</v>
      </c>
      <c r="F1688" s="1" t="s">
        <v>10833</v>
      </c>
      <c r="G1688" s="1" t="s">
        <v>12300</v>
      </c>
      <c r="H1688" s="1" t="s">
        <v>13236</v>
      </c>
    </row>
    <row r="1689" spans="1:8" ht="60" x14ac:dyDescent="0.25">
      <c r="A1689">
        <v>1688</v>
      </c>
      <c r="B1689" s="1" t="s">
        <v>1649</v>
      </c>
      <c r="C1689" s="1" t="s">
        <v>7420</v>
      </c>
      <c r="D1689" s="1" t="s">
        <v>10359</v>
      </c>
      <c r="E1689" s="1" t="s">
        <v>10390</v>
      </c>
      <c r="F1689" s="1" t="s">
        <v>10834</v>
      </c>
      <c r="G1689" s="1" t="s">
        <v>12301</v>
      </c>
      <c r="H1689" s="1" t="s">
        <v>13236</v>
      </c>
    </row>
    <row r="1690" spans="1:8" ht="60" x14ac:dyDescent="0.25">
      <c r="A1690">
        <v>1689</v>
      </c>
      <c r="B1690" s="1" t="s">
        <v>1650</v>
      </c>
      <c r="C1690" s="1" t="s">
        <v>7421</v>
      </c>
      <c r="D1690" s="1" t="s">
        <v>10359</v>
      </c>
      <c r="E1690" s="1" t="s">
        <v>10390</v>
      </c>
      <c r="F1690" s="1" t="s">
        <v>10834</v>
      </c>
      <c r="G1690" s="1" t="s">
        <v>12301</v>
      </c>
      <c r="H1690" s="1" t="s">
        <v>13236</v>
      </c>
    </row>
    <row r="1691" spans="1:8" ht="45" x14ac:dyDescent="0.25">
      <c r="A1691">
        <v>1690</v>
      </c>
      <c r="B1691" s="1" t="s">
        <v>1651</v>
      </c>
      <c r="C1691" s="1" t="s">
        <v>7422</v>
      </c>
      <c r="D1691" s="1" t="s">
        <v>10359</v>
      </c>
      <c r="E1691" s="1" t="s">
        <v>10390</v>
      </c>
      <c r="F1691" s="1" t="s">
        <v>10834</v>
      </c>
      <c r="G1691" s="1" t="s">
        <v>12301</v>
      </c>
      <c r="H1691" s="1" t="s">
        <v>13236</v>
      </c>
    </row>
    <row r="1692" spans="1:8" ht="60" x14ac:dyDescent="0.25">
      <c r="A1692">
        <v>1691</v>
      </c>
      <c r="B1692" s="1" t="s">
        <v>1652</v>
      </c>
      <c r="C1692" s="1" t="s">
        <v>7423</v>
      </c>
      <c r="D1692" s="1" t="s">
        <v>10359</v>
      </c>
      <c r="E1692" s="1" t="s">
        <v>10390</v>
      </c>
      <c r="F1692" s="1" t="s">
        <v>10834</v>
      </c>
      <c r="G1692" s="1" t="s">
        <v>12301</v>
      </c>
      <c r="H1692" s="1" t="s">
        <v>13236</v>
      </c>
    </row>
    <row r="1693" spans="1:8" ht="60" x14ac:dyDescent="0.25">
      <c r="A1693">
        <v>1692</v>
      </c>
      <c r="B1693" s="1" t="s">
        <v>1653</v>
      </c>
      <c r="C1693" s="1" t="s">
        <v>7424</v>
      </c>
      <c r="D1693" s="1" t="s">
        <v>10359</v>
      </c>
      <c r="E1693" s="1" t="s">
        <v>10390</v>
      </c>
      <c r="F1693" s="1" t="s">
        <v>10835</v>
      </c>
      <c r="G1693" s="1" t="s">
        <v>12302</v>
      </c>
      <c r="H1693" s="1" t="s">
        <v>13267</v>
      </c>
    </row>
    <row r="1694" spans="1:8" ht="75" x14ac:dyDescent="0.25">
      <c r="A1694">
        <v>1693</v>
      </c>
      <c r="B1694" s="1" t="s">
        <v>1654</v>
      </c>
      <c r="C1694" s="1" t="s">
        <v>7425</v>
      </c>
      <c r="D1694" s="1" t="s">
        <v>10359</v>
      </c>
      <c r="E1694" s="1" t="s">
        <v>10390</v>
      </c>
      <c r="F1694" s="1" t="s">
        <v>10835</v>
      </c>
      <c r="G1694" s="1" t="s">
        <v>12302</v>
      </c>
      <c r="H1694" s="1" t="s">
        <v>13267</v>
      </c>
    </row>
    <row r="1695" spans="1:8" ht="60" x14ac:dyDescent="0.25">
      <c r="A1695">
        <v>1694</v>
      </c>
      <c r="B1695" s="1" t="s">
        <v>1655</v>
      </c>
      <c r="C1695" s="1" t="s">
        <v>7426</v>
      </c>
      <c r="D1695" s="1" t="s">
        <v>10359</v>
      </c>
      <c r="E1695" s="1" t="s">
        <v>10390</v>
      </c>
      <c r="F1695" s="1" t="s">
        <v>10835</v>
      </c>
      <c r="G1695" s="1" t="s">
        <v>12302</v>
      </c>
      <c r="H1695" s="1" t="s">
        <v>13267</v>
      </c>
    </row>
    <row r="1696" spans="1:8" ht="60" x14ac:dyDescent="0.25">
      <c r="A1696">
        <v>1695</v>
      </c>
      <c r="B1696" s="1" t="s">
        <v>1656</v>
      </c>
      <c r="C1696" s="1" t="s">
        <v>7427</v>
      </c>
      <c r="D1696" s="1" t="s">
        <v>10359</v>
      </c>
      <c r="E1696" s="1" t="s">
        <v>10390</v>
      </c>
      <c r="F1696" s="1" t="s">
        <v>10835</v>
      </c>
      <c r="G1696" s="1" t="s">
        <v>12302</v>
      </c>
      <c r="H1696" s="1" t="s">
        <v>13267</v>
      </c>
    </row>
    <row r="1697" spans="1:8" ht="45" x14ac:dyDescent="0.25">
      <c r="A1697">
        <v>1696</v>
      </c>
      <c r="B1697" s="1" t="s">
        <v>1657</v>
      </c>
      <c r="C1697" s="1" t="s">
        <v>7428</v>
      </c>
      <c r="D1697" s="1" t="s">
        <v>10359</v>
      </c>
      <c r="E1697" s="1" t="s">
        <v>10390</v>
      </c>
      <c r="F1697" s="1" t="s">
        <v>10836</v>
      </c>
      <c r="G1697" s="1" t="s">
        <v>12303</v>
      </c>
      <c r="H1697" s="1" t="s">
        <v>12070</v>
      </c>
    </row>
    <row r="1698" spans="1:8" ht="60" x14ac:dyDescent="0.25">
      <c r="A1698">
        <v>1697</v>
      </c>
      <c r="B1698" s="1" t="s">
        <v>1658</v>
      </c>
      <c r="C1698" s="1" t="s">
        <v>7429</v>
      </c>
      <c r="D1698" s="1" t="s">
        <v>10359</v>
      </c>
      <c r="E1698" s="1" t="s">
        <v>10390</v>
      </c>
      <c r="F1698" s="1" t="s">
        <v>10836</v>
      </c>
      <c r="G1698" s="1" t="s">
        <v>12303</v>
      </c>
      <c r="H1698" s="1" t="s">
        <v>12070</v>
      </c>
    </row>
    <row r="1699" spans="1:8" ht="60" x14ac:dyDescent="0.25">
      <c r="A1699">
        <v>1698</v>
      </c>
      <c r="B1699" s="1" t="s">
        <v>1659</v>
      </c>
      <c r="C1699" s="1" t="s">
        <v>7430</v>
      </c>
      <c r="D1699" s="1" t="s">
        <v>10359</v>
      </c>
      <c r="E1699" s="1" t="s">
        <v>10390</v>
      </c>
      <c r="F1699" s="1" t="s">
        <v>10836</v>
      </c>
      <c r="G1699" s="1" t="s">
        <v>12303</v>
      </c>
      <c r="H1699" s="1" t="s">
        <v>12070</v>
      </c>
    </row>
    <row r="1700" spans="1:8" ht="45" x14ac:dyDescent="0.25">
      <c r="A1700">
        <v>1699</v>
      </c>
      <c r="B1700" s="1" t="s">
        <v>1660</v>
      </c>
      <c r="C1700" s="1" t="s">
        <v>7431</v>
      </c>
      <c r="D1700" s="1" t="s">
        <v>10359</v>
      </c>
      <c r="E1700" s="1" t="s">
        <v>10390</v>
      </c>
      <c r="F1700" s="1" t="s">
        <v>10836</v>
      </c>
      <c r="G1700" s="1" t="s">
        <v>12303</v>
      </c>
      <c r="H1700" s="1" t="s">
        <v>12070</v>
      </c>
    </row>
    <row r="1701" spans="1:8" ht="75" x14ac:dyDescent="0.25">
      <c r="A1701">
        <v>1700</v>
      </c>
      <c r="B1701" s="1" t="s">
        <v>1661</v>
      </c>
      <c r="C1701" s="1" t="s">
        <v>7432</v>
      </c>
      <c r="D1701" s="1" t="s">
        <v>10359</v>
      </c>
      <c r="E1701" s="1" t="s">
        <v>10390</v>
      </c>
      <c r="F1701" s="1" t="s">
        <v>10837</v>
      </c>
      <c r="G1701" s="1" t="s">
        <v>12304</v>
      </c>
      <c r="H1701" s="1" t="s">
        <v>12070</v>
      </c>
    </row>
    <row r="1702" spans="1:8" ht="75" x14ac:dyDescent="0.25">
      <c r="A1702">
        <v>1701</v>
      </c>
      <c r="B1702" s="1" t="s">
        <v>1662</v>
      </c>
      <c r="C1702" s="1" t="s">
        <v>7433</v>
      </c>
      <c r="D1702" s="1" t="s">
        <v>10359</v>
      </c>
      <c r="E1702" s="1" t="s">
        <v>10390</v>
      </c>
      <c r="F1702" s="1" t="s">
        <v>10837</v>
      </c>
      <c r="G1702" s="1" t="s">
        <v>12304</v>
      </c>
      <c r="H1702" s="1" t="s">
        <v>12070</v>
      </c>
    </row>
    <row r="1703" spans="1:8" ht="60" x14ac:dyDescent="0.25">
      <c r="A1703">
        <v>1702</v>
      </c>
      <c r="B1703" s="1" t="s">
        <v>1663</v>
      </c>
      <c r="C1703" s="1" t="s">
        <v>7434</v>
      </c>
      <c r="D1703" s="1" t="s">
        <v>10359</v>
      </c>
      <c r="E1703" s="1" t="s">
        <v>10390</v>
      </c>
      <c r="F1703" s="1" t="s">
        <v>10837</v>
      </c>
      <c r="G1703" s="1" t="s">
        <v>12304</v>
      </c>
      <c r="H1703" s="1" t="s">
        <v>12070</v>
      </c>
    </row>
    <row r="1704" spans="1:8" ht="60" x14ac:dyDescent="0.25">
      <c r="A1704">
        <v>1703</v>
      </c>
      <c r="B1704" s="1" t="s">
        <v>1664</v>
      </c>
      <c r="C1704" s="1" t="s">
        <v>7435</v>
      </c>
      <c r="D1704" s="1" t="s">
        <v>10359</v>
      </c>
      <c r="E1704" s="1" t="s">
        <v>10390</v>
      </c>
      <c r="F1704" s="1" t="s">
        <v>10837</v>
      </c>
      <c r="G1704" s="1" t="s">
        <v>12304</v>
      </c>
      <c r="H1704" s="1" t="s">
        <v>12070</v>
      </c>
    </row>
    <row r="1705" spans="1:8" ht="60" x14ac:dyDescent="0.25">
      <c r="A1705">
        <v>1704</v>
      </c>
      <c r="B1705" s="1" t="s">
        <v>1665</v>
      </c>
      <c r="C1705" s="1" t="s">
        <v>7436</v>
      </c>
      <c r="D1705" s="1" t="s">
        <v>10359</v>
      </c>
      <c r="E1705" s="1" t="s">
        <v>10390</v>
      </c>
      <c r="F1705" s="1" t="s">
        <v>10838</v>
      </c>
      <c r="G1705" s="1" t="s">
        <v>12305</v>
      </c>
      <c r="H1705" s="1" t="s">
        <v>12070</v>
      </c>
    </row>
    <row r="1706" spans="1:8" ht="60" x14ac:dyDescent="0.25">
      <c r="A1706">
        <v>1705</v>
      </c>
      <c r="B1706" s="1" t="s">
        <v>1666</v>
      </c>
      <c r="C1706" s="1" t="s">
        <v>7437</v>
      </c>
      <c r="D1706" s="1" t="s">
        <v>10359</v>
      </c>
      <c r="E1706" s="1" t="s">
        <v>10390</v>
      </c>
      <c r="F1706" s="1" t="s">
        <v>10838</v>
      </c>
      <c r="G1706" s="1" t="s">
        <v>12305</v>
      </c>
      <c r="H1706" s="1" t="s">
        <v>12070</v>
      </c>
    </row>
    <row r="1707" spans="1:8" ht="60" x14ac:dyDescent="0.25">
      <c r="A1707">
        <v>1706</v>
      </c>
      <c r="B1707" s="1" t="s">
        <v>1667</v>
      </c>
      <c r="C1707" s="1" t="s">
        <v>7438</v>
      </c>
      <c r="D1707" s="1" t="s">
        <v>10359</v>
      </c>
      <c r="E1707" s="1" t="s">
        <v>10390</v>
      </c>
      <c r="F1707" s="1" t="s">
        <v>10838</v>
      </c>
      <c r="G1707" s="1" t="s">
        <v>12305</v>
      </c>
      <c r="H1707" s="1" t="s">
        <v>12070</v>
      </c>
    </row>
    <row r="1708" spans="1:8" ht="45" x14ac:dyDescent="0.25">
      <c r="A1708">
        <v>1707</v>
      </c>
      <c r="B1708" s="1" t="s">
        <v>1668</v>
      </c>
      <c r="C1708" s="1" t="s">
        <v>7439</v>
      </c>
      <c r="D1708" s="1" t="s">
        <v>10359</v>
      </c>
      <c r="E1708" s="1" t="s">
        <v>10390</v>
      </c>
      <c r="F1708" s="1" t="s">
        <v>10838</v>
      </c>
      <c r="G1708" s="1" t="s">
        <v>12305</v>
      </c>
      <c r="H1708" s="1" t="s">
        <v>12070</v>
      </c>
    </row>
    <row r="1709" spans="1:8" ht="45" x14ac:dyDescent="0.25">
      <c r="A1709">
        <v>1708</v>
      </c>
      <c r="B1709" s="1" t="s">
        <v>1669</v>
      </c>
      <c r="C1709" s="1" t="s">
        <v>7440</v>
      </c>
      <c r="D1709" s="1" t="s">
        <v>10359</v>
      </c>
      <c r="E1709" s="1" t="s">
        <v>10390</v>
      </c>
      <c r="F1709" s="1" t="s">
        <v>10839</v>
      </c>
      <c r="G1709" s="1" t="s">
        <v>12306</v>
      </c>
      <c r="H1709" s="1" t="s">
        <v>12070</v>
      </c>
    </row>
    <row r="1710" spans="1:8" ht="45" x14ac:dyDescent="0.25">
      <c r="A1710">
        <v>1709</v>
      </c>
      <c r="B1710" s="1" t="s">
        <v>1670</v>
      </c>
      <c r="C1710" s="1" t="s">
        <v>7441</v>
      </c>
      <c r="D1710" s="1" t="s">
        <v>10359</v>
      </c>
      <c r="E1710" s="1" t="s">
        <v>10390</v>
      </c>
      <c r="F1710" s="1" t="s">
        <v>10839</v>
      </c>
      <c r="G1710" s="1" t="s">
        <v>12306</v>
      </c>
      <c r="H1710" s="1" t="s">
        <v>12070</v>
      </c>
    </row>
    <row r="1711" spans="1:8" ht="45" x14ac:dyDescent="0.25">
      <c r="A1711">
        <v>1710</v>
      </c>
      <c r="B1711" s="1" t="s">
        <v>1671</v>
      </c>
      <c r="C1711" s="1" t="s">
        <v>7442</v>
      </c>
      <c r="D1711" s="1" t="s">
        <v>10359</v>
      </c>
      <c r="E1711" s="1" t="s">
        <v>10390</v>
      </c>
      <c r="F1711" s="1" t="s">
        <v>10839</v>
      </c>
      <c r="G1711" s="1" t="s">
        <v>12306</v>
      </c>
      <c r="H1711" s="1" t="s">
        <v>12070</v>
      </c>
    </row>
    <row r="1712" spans="1:8" ht="45" x14ac:dyDescent="0.25">
      <c r="A1712">
        <v>1711</v>
      </c>
      <c r="B1712" s="1" t="s">
        <v>1672</v>
      </c>
      <c r="C1712" s="1" t="s">
        <v>7443</v>
      </c>
      <c r="D1712" s="1" t="s">
        <v>10359</v>
      </c>
      <c r="E1712" s="1" t="s">
        <v>10390</v>
      </c>
      <c r="F1712" s="1" t="s">
        <v>10839</v>
      </c>
      <c r="G1712" s="1" t="s">
        <v>12306</v>
      </c>
      <c r="H1712" s="1" t="s">
        <v>12070</v>
      </c>
    </row>
    <row r="1713" spans="1:8" ht="45" x14ac:dyDescent="0.25">
      <c r="A1713">
        <v>1712</v>
      </c>
      <c r="B1713" s="1" t="s">
        <v>1673</v>
      </c>
      <c r="C1713" s="1" t="s">
        <v>7444</v>
      </c>
      <c r="D1713" s="1" t="s">
        <v>10359</v>
      </c>
      <c r="E1713" s="1" t="s">
        <v>10390</v>
      </c>
      <c r="F1713" s="1" t="s">
        <v>10840</v>
      </c>
      <c r="G1713" s="1" t="s">
        <v>12307</v>
      </c>
      <c r="H1713" s="1" t="s">
        <v>12070</v>
      </c>
    </row>
    <row r="1714" spans="1:8" ht="45" x14ac:dyDescent="0.25">
      <c r="A1714">
        <v>1713</v>
      </c>
      <c r="B1714" s="1" t="s">
        <v>1674</v>
      </c>
      <c r="C1714" s="1" t="s">
        <v>7445</v>
      </c>
      <c r="D1714" s="1" t="s">
        <v>10359</v>
      </c>
      <c r="E1714" s="1" t="s">
        <v>10390</v>
      </c>
      <c r="F1714" s="1" t="s">
        <v>10840</v>
      </c>
      <c r="G1714" s="1" t="s">
        <v>12307</v>
      </c>
      <c r="H1714" s="1" t="s">
        <v>12070</v>
      </c>
    </row>
    <row r="1715" spans="1:8" ht="45" x14ac:dyDescent="0.25">
      <c r="A1715">
        <v>1714</v>
      </c>
      <c r="B1715" s="1" t="s">
        <v>1675</v>
      </c>
      <c r="C1715" s="1" t="s">
        <v>7446</v>
      </c>
      <c r="D1715" s="1" t="s">
        <v>10359</v>
      </c>
      <c r="E1715" s="1" t="s">
        <v>10390</v>
      </c>
      <c r="F1715" s="1" t="s">
        <v>10840</v>
      </c>
      <c r="G1715" s="1" t="s">
        <v>12307</v>
      </c>
      <c r="H1715" s="1" t="s">
        <v>12070</v>
      </c>
    </row>
    <row r="1716" spans="1:8" ht="45" x14ac:dyDescent="0.25">
      <c r="A1716">
        <v>1715</v>
      </c>
      <c r="B1716" s="1" t="s">
        <v>1676</v>
      </c>
      <c r="C1716" s="1" t="s">
        <v>7447</v>
      </c>
      <c r="D1716" s="1" t="s">
        <v>10359</v>
      </c>
      <c r="E1716" s="1" t="s">
        <v>10390</v>
      </c>
      <c r="F1716" s="1" t="s">
        <v>10840</v>
      </c>
      <c r="G1716" s="1" t="s">
        <v>12307</v>
      </c>
      <c r="H1716" s="1" t="s">
        <v>12070</v>
      </c>
    </row>
    <row r="1717" spans="1:8" ht="45" x14ac:dyDescent="0.25">
      <c r="A1717">
        <v>1716</v>
      </c>
      <c r="B1717" s="1" t="s">
        <v>1677</v>
      </c>
      <c r="C1717" s="1" t="s">
        <v>7448</v>
      </c>
      <c r="D1717" s="1" t="s">
        <v>10359</v>
      </c>
      <c r="E1717" s="1" t="s">
        <v>10390</v>
      </c>
      <c r="F1717" s="1" t="s">
        <v>10841</v>
      </c>
      <c r="G1717" s="1" t="s">
        <v>12308</v>
      </c>
      <c r="H1717" s="1" t="s">
        <v>12070</v>
      </c>
    </row>
    <row r="1718" spans="1:8" ht="45" x14ac:dyDescent="0.25">
      <c r="A1718">
        <v>1717</v>
      </c>
      <c r="B1718" s="1" t="s">
        <v>1678</v>
      </c>
      <c r="C1718" s="1" t="s">
        <v>7449</v>
      </c>
      <c r="D1718" s="1" t="s">
        <v>10359</v>
      </c>
      <c r="E1718" s="1" t="s">
        <v>10390</v>
      </c>
      <c r="F1718" s="1" t="s">
        <v>10841</v>
      </c>
      <c r="G1718" s="1" t="s">
        <v>12308</v>
      </c>
      <c r="H1718" s="1" t="s">
        <v>12070</v>
      </c>
    </row>
    <row r="1719" spans="1:8" ht="45" x14ac:dyDescent="0.25">
      <c r="A1719">
        <v>1718</v>
      </c>
      <c r="B1719" s="1" t="s">
        <v>1679</v>
      </c>
      <c r="C1719" s="1" t="s">
        <v>7450</v>
      </c>
      <c r="D1719" s="1" t="s">
        <v>10359</v>
      </c>
      <c r="E1719" s="1" t="s">
        <v>10390</v>
      </c>
      <c r="F1719" s="1" t="s">
        <v>10841</v>
      </c>
      <c r="G1719" s="1" t="s">
        <v>12308</v>
      </c>
      <c r="H1719" s="1" t="s">
        <v>12070</v>
      </c>
    </row>
    <row r="1720" spans="1:8" ht="45" x14ac:dyDescent="0.25">
      <c r="A1720">
        <v>1719</v>
      </c>
      <c r="B1720" s="1" t="s">
        <v>1680</v>
      </c>
      <c r="C1720" s="1" t="s">
        <v>7451</v>
      </c>
      <c r="D1720" s="1" t="s">
        <v>10359</v>
      </c>
      <c r="E1720" s="1" t="s">
        <v>10390</v>
      </c>
      <c r="F1720" s="1" t="s">
        <v>10841</v>
      </c>
      <c r="G1720" s="1" t="s">
        <v>12308</v>
      </c>
      <c r="H1720" s="1" t="s">
        <v>12070</v>
      </c>
    </row>
    <row r="1721" spans="1:8" ht="45" x14ac:dyDescent="0.25">
      <c r="A1721">
        <v>1720</v>
      </c>
      <c r="B1721" s="1" t="s">
        <v>1681</v>
      </c>
      <c r="C1721" s="1" t="s">
        <v>7452</v>
      </c>
      <c r="D1721" s="1" t="s">
        <v>10359</v>
      </c>
      <c r="E1721" s="1" t="s">
        <v>10390</v>
      </c>
      <c r="F1721" s="1" t="s">
        <v>10842</v>
      </c>
      <c r="G1721" s="1" t="s">
        <v>12309</v>
      </c>
      <c r="H1721" s="1" t="s">
        <v>13268</v>
      </c>
    </row>
    <row r="1722" spans="1:8" ht="45" x14ac:dyDescent="0.25">
      <c r="A1722">
        <v>1721</v>
      </c>
      <c r="B1722" s="1" t="s">
        <v>1682</v>
      </c>
      <c r="C1722" s="1" t="s">
        <v>7453</v>
      </c>
      <c r="D1722" s="1" t="s">
        <v>10359</v>
      </c>
      <c r="E1722" s="1" t="s">
        <v>10390</v>
      </c>
      <c r="F1722" s="1" t="s">
        <v>10842</v>
      </c>
      <c r="G1722" s="1" t="s">
        <v>12309</v>
      </c>
      <c r="H1722" s="1" t="s">
        <v>13268</v>
      </c>
    </row>
    <row r="1723" spans="1:8" ht="45" x14ac:dyDescent="0.25">
      <c r="A1723">
        <v>1722</v>
      </c>
      <c r="B1723" s="1" t="s">
        <v>1683</v>
      </c>
      <c r="C1723" s="1" t="s">
        <v>7454</v>
      </c>
      <c r="D1723" s="1" t="s">
        <v>10359</v>
      </c>
      <c r="E1723" s="1" t="s">
        <v>10390</v>
      </c>
      <c r="F1723" s="1" t="s">
        <v>10842</v>
      </c>
      <c r="G1723" s="1" t="s">
        <v>12309</v>
      </c>
      <c r="H1723" s="1" t="s">
        <v>13268</v>
      </c>
    </row>
    <row r="1724" spans="1:8" ht="45" x14ac:dyDescent="0.25">
      <c r="A1724">
        <v>1723</v>
      </c>
      <c r="B1724" s="1" t="s">
        <v>1684</v>
      </c>
      <c r="C1724" s="1" t="s">
        <v>7455</v>
      </c>
      <c r="D1724" s="1" t="s">
        <v>10359</v>
      </c>
      <c r="E1724" s="1" t="s">
        <v>10390</v>
      </c>
      <c r="F1724" s="1" t="s">
        <v>10842</v>
      </c>
      <c r="G1724" s="1" t="s">
        <v>12309</v>
      </c>
      <c r="H1724" s="1" t="s">
        <v>13268</v>
      </c>
    </row>
    <row r="1725" spans="1:8" ht="60" x14ac:dyDescent="0.25">
      <c r="A1725">
        <v>1724</v>
      </c>
      <c r="B1725" s="1" t="s">
        <v>1685</v>
      </c>
      <c r="C1725" s="1" t="s">
        <v>7456</v>
      </c>
      <c r="D1725" s="1" t="s">
        <v>10359</v>
      </c>
      <c r="E1725" s="1" t="s">
        <v>10391</v>
      </c>
      <c r="F1725" s="1" t="s">
        <v>10843</v>
      </c>
      <c r="G1725" s="1" t="s">
        <v>12310</v>
      </c>
      <c r="H1725" s="1" t="s">
        <v>12070</v>
      </c>
    </row>
    <row r="1726" spans="1:8" ht="60" x14ac:dyDescent="0.25">
      <c r="A1726">
        <v>1725</v>
      </c>
      <c r="B1726" s="1" t="s">
        <v>1686</v>
      </c>
      <c r="C1726" s="1" t="s">
        <v>7457</v>
      </c>
      <c r="D1726" s="1" t="s">
        <v>10359</v>
      </c>
      <c r="E1726" s="1" t="s">
        <v>10391</v>
      </c>
      <c r="F1726" s="1" t="s">
        <v>10843</v>
      </c>
      <c r="G1726" s="1" t="s">
        <v>12310</v>
      </c>
      <c r="H1726" s="1" t="s">
        <v>12070</v>
      </c>
    </row>
    <row r="1727" spans="1:8" ht="60" x14ac:dyDescent="0.25">
      <c r="A1727">
        <v>1726</v>
      </c>
      <c r="B1727" s="1" t="s">
        <v>1687</v>
      </c>
      <c r="C1727" s="1" t="s">
        <v>7458</v>
      </c>
      <c r="D1727" s="1" t="s">
        <v>10359</v>
      </c>
      <c r="E1727" s="1" t="s">
        <v>10391</v>
      </c>
      <c r="F1727" s="1" t="s">
        <v>10843</v>
      </c>
      <c r="G1727" s="1" t="s">
        <v>12310</v>
      </c>
      <c r="H1727" s="1" t="s">
        <v>12070</v>
      </c>
    </row>
    <row r="1728" spans="1:8" ht="45" x14ac:dyDescent="0.25">
      <c r="A1728">
        <v>1727</v>
      </c>
      <c r="B1728" s="1" t="s">
        <v>1688</v>
      </c>
      <c r="C1728" s="1" t="s">
        <v>7459</v>
      </c>
      <c r="D1728" s="1" t="s">
        <v>10359</v>
      </c>
      <c r="E1728" s="1" t="s">
        <v>10391</v>
      </c>
      <c r="F1728" s="1" t="s">
        <v>10843</v>
      </c>
      <c r="G1728" s="1" t="s">
        <v>12310</v>
      </c>
      <c r="H1728" s="1" t="s">
        <v>12070</v>
      </c>
    </row>
    <row r="1729" spans="1:8" ht="60" x14ac:dyDescent="0.25">
      <c r="A1729">
        <v>1728</v>
      </c>
      <c r="B1729" s="1" t="s">
        <v>1689</v>
      </c>
      <c r="C1729" s="1" t="s">
        <v>7460</v>
      </c>
      <c r="D1729" s="1" t="s">
        <v>10359</v>
      </c>
      <c r="E1729" s="1" t="s">
        <v>10391</v>
      </c>
      <c r="F1729" s="1" t="s">
        <v>10844</v>
      </c>
      <c r="G1729" s="1" t="s">
        <v>12311</v>
      </c>
      <c r="H1729" s="1" t="s">
        <v>12070</v>
      </c>
    </row>
    <row r="1730" spans="1:8" ht="60" x14ac:dyDescent="0.25">
      <c r="A1730">
        <v>1729</v>
      </c>
      <c r="B1730" s="1" t="s">
        <v>1690</v>
      </c>
      <c r="C1730" s="1" t="s">
        <v>7461</v>
      </c>
      <c r="D1730" s="1" t="s">
        <v>10359</v>
      </c>
      <c r="E1730" s="1" t="s">
        <v>10391</v>
      </c>
      <c r="F1730" s="1" t="s">
        <v>10844</v>
      </c>
      <c r="G1730" s="1" t="s">
        <v>12311</v>
      </c>
      <c r="H1730" s="1" t="s">
        <v>12070</v>
      </c>
    </row>
    <row r="1731" spans="1:8" ht="60" x14ac:dyDescent="0.25">
      <c r="A1731">
        <v>1730</v>
      </c>
      <c r="B1731" s="1" t="s">
        <v>1691</v>
      </c>
      <c r="C1731" s="1" t="s">
        <v>7462</v>
      </c>
      <c r="D1731" s="1" t="s">
        <v>10359</v>
      </c>
      <c r="E1731" s="1" t="s">
        <v>10391</v>
      </c>
      <c r="F1731" s="1" t="s">
        <v>10844</v>
      </c>
      <c r="G1731" s="1" t="s">
        <v>12311</v>
      </c>
      <c r="H1731" s="1" t="s">
        <v>12070</v>
      </c>
    </row>
    <row r="1732" spans="1:8" ht="60" x14ac:dyDescent="0.25">
      <c r="A1732">
        <v>1731</v>
      </c>
      <c r="B1732" s="1" t="s">
        <v>1692</v>
      </c>
      <c r="C1732" s="1" t="s">
        <v>7463</v>
      </c>
      <c r="D1732" s="1" t="s">
        <v>10359</v>
      </c>
      <c r="E1732" s="1" t="s">
        <v>10391</v>
      </c>
      <c r="F1732" s="1" t="s">
        <v>10844</v>
      </c>
      <c r="G1732" s="1" t="s">
        <v>12311</v>
      </c>
      <c r="H1732" s="1" t="s">
        <v>12070</v>
      </c>
    </row>
    <row r="1733" spans="1:8" ht="60" x14ac:dyDescent="0.25">
      <c r="A1733">
        <v>1732</v>
      </c>
      <c r="B1733" s="1" t="s">
        <v>1693</v>
      </c>
      <c r="C1733" s="1" t="s">
        <v>7464</v>
      </c>
      <c r="D1733" s="1" t="s">
        <v>10359</v>
      </c>
      <c r="E1733" s="1" t="s">
        <v>10391</v>
      </c>
      <c r="F1733" s="1" t="s">
        <v>10845</v>
      </c>
      <c r="G1733" s="1" t="s">
        <v>12312</v>
      </c>
      <c r="H1733" s="1" t="s">
        <v>13263</v>
      </c>
    </row>
    <row r="1734" spans="1:8" ht="75" x14ac:dyDescent="0.25">
      <c r="A1734">
        <v>1733</v>
      </c>
      <c r="B1734" s="1" t="s">
        <v>1694</v>
      </c>
      <c r="C1734" s="1" t="s">
        <v>7465</v>
      </c>
      <c r="D1734" s="1" t="s">
        <v>10359</v>
      </c>
      <c r="E1734" s="1" t="s">
        <v>10391</v>
      </c>
      <c r="F1734" s="1" t="s">
        <v>10845</v>
      </c>
      <c r="G1734" s="1" t="s">
        <v>12312</v>
      </c>
      <c r="H1734" s="1" t="s">
        <v>13263</v>
      </c>
    </row>
    <row r="1735" spans="1:8" ht="60" x14ac:dyDescent="0.25">
      <c r="A1735">
        <v>1734</v>
      </c>
      <c r="B1735" s="1" t="s">
        <v>1695</v>
      </c>
      <c r="C1735" s="1" t="s">
        <v>7466</v>
      </c>
      <c r="D1735" s="1" t="s">
        <v>10359</v>
      </c>
      <c r="E1735" s="1" t="s">
        <v>10391</v>
      </c>
      <c r="F1735" s="1" t="s">
        <v>10845</v>
      </c>
      <c r="G1735" s="1" t="s">
        <v>12312</v>
      </c>
      <c r="H1735" s="1" t="s">
        <v>13263</v>
      </c>
    </row>
    <row r="1736" spans="1:8" ht="60" x14ac:dyDescent="0.25">
      <c r="A1736">
        <v>1735</v>
      </c>
      <c r="B1736" s="1" t="s">
        <v>1696</v>
      </c>
      <c r="C1736" s="1" t="s">
        <v>7467</v>
      </c>
      <c r="D1736" s="1" t="s">
        <v>10359</v>
      </c>
      <c r="E1736" s="1" t="s">
        <v>10391</v>
      </c>
      <c r="F1736" s="1" t="s">
        <v>10845</v>
      </c>
      <c r="G1736" s="1" t="s">
        <v>12312</v>
      </c>
      <c r="H1736" s="1" t="s">
        <v>13263</v>
      </c>
    </row>
    <row r="1737" spans="1:8" ht="60" x14ac:dyDescent="0.25">
      <c r="A1737">
        <v>1736</v>
      </c>
      <c r="B1737" s="1" t="s">
        <v>1697</v>
      </c>
      <c r="C1737" s="1" t="s">
        <v>7468</v>
      </c>
      <c r="D1737" s="1" t="s">
        <v>10359</v>
      </c>
      <c r="E1737" s="1" t="s">
        <v>10391</v>
      </c>
      <c r="F1737" s="1" t="s">
        <v>10846</v>
      </c>
      <c r="G1737" s="1" t="s">
        <v>12313</v>
      </c>
      <c r="H1737" s="1" t="s">
        <v>13269</v>
      </c>
    </row>
    <row r="1738" spans="1:8" ht="60" x14ac:dyDescent="0.25">
      <c r="A1738">
        <v>1737</v>
      </c>
      <c r="B1738" s="1" t="s">
        <v>1698</v>
      </c>
      <c r="C1738" s="1" t="s">
        <v>7469</v>
      </c>
      <c r="D1738" s="1" t="s">
        <v>10359</v>
      </c>
      <c r="E1738" s="1" t="s">
        <v>10391</v>
      </c>
      <c r="F1738" s="1" t="s">
        <v>10846</v>
      </c>
      <c r="G1738" s="1" t="s">
        <v>12313</v>
      </c>
      <c r="H1738" s="1" t="s">
        <v>13269</v>
      </c>
    </row>
    <row r="1739" spans="1:8" ht="60" x14ac:dyDescent="0.25">
      <c r="A1739">
        <v>1738</v>
      </c>
      <c r="B1739" s="1" t="s">
        <v>1699</v>
      </c>
      <c r="C1739" s="1" t="s">
        <v>7470</v>
      </c>
      <c r="D1739" s="1" t="s">
        <v>10359</v>
      </c>
      <c r="E1739" s="1" t="s">
        <v>10391</v>
      </c>
      <c r="F1739" s="1" t="s">
        <v>10846</v>
      </c>
      <c r="G1739" s="1" t="s">
        <v>12313</v>
      </c>
      <c r="H1739" s="1" t="s">
        <v>13269</v>
      </c>
    </row>
    <row r="1740" spans="1:8" ht="45" x14ac:dyDescent="0.25">
      <c r="A1740">
        <v>1739</v>
      </c>
      <c r="B1740" s="1" t="s">
        <v>1700</v>
      </c>
      <c r="C1740" s="1" t="s">
        <v>7471</v>
      </c>
      <c r="D1740" s="1" t="s">
        <v>10359</v>
      </c>
      <c r="E1740" s="1" t="s">
        <v>10391</v>
      </c>
      <c r="F1740" s="1" t="s">
        <v>10846</v>
      </c>
      <c r="G1740" s="1" t="s">
        <v>12313</v>
      </c>
      <c r="H1740" s="1" t="s">
        <v>13269</v>
      </c>
    </row>
    <row r="1741" spans="1:8" ht="60" x14ac:dyDescent="0.25">
      <c r="A1741">
        <v>1740</v>
      </c>
      <c r="B1741" s="1" t="s">
        <v>1701</v>
      </c>
      <c r="C1741" s="1" t="s">
        <v>7472</v>
      </c>
      <c r="D1741" s="1" t="s">
        <v>10359</v>
      </c>
      <c r="E1741" s="1" t="s">
        <v>10391</v>
      </c>
      <c r="F1741" s="1" t="s">
        <v>10847</v>
      </c>
      <c r="G1741" s="1" t="s">
        <v>12314</v>
      </c>
      <c r="H1741" s="1" t="s">
        <v>13263</v>
      </c>
    </row>
    <row r="1742" spans="1:8" ht="60" x14ac:dyDescent="0.25">
      <c r="A1742">
        <v>1741</v>
      </c>
      <c r="B1742" s="1" t="s">
        <v>1702</v>
      </c>
      <c r="C1742" s="1" t="s">
        <v>7473</v>
      </c>
      <c r="D1742" s="1" t="s">
        <v>10359</v>
      </c>
      <c r="E1742" s="1" t="s">
        <v>10391</v>
      </c>
      <c r="F1742" s="1" t="s">
        <v>10847</v>
      </c>
      <c r="G1742" s="1" t="s">
        <v>12314</v>
      </c>
      <c r="H1742" s="1" t="s">
        <v>13263</v>
      </c>
    </row>
    <row r="1743" spans="1:8" ht="60" x14ac:dyDescent="0.25">
      <c r="A1743">
        <v>1742</v>
      </c>
      <c r="B1743" s="1" t="s">
        <v>1703</v>
      </c>
      <c r="C1743" s="1" t="s">
        <v>7474</v>
      </c>
      <c r="D1743" s="1" t="s">
        <v>10359</v>
      </c>
      <c r="E1743" s="1" t="s">
        <v>10391</v>
      </c>
      <c r="F1743" s="1" t="s">
        <v>10847</v>
      </c>
      <c r="G1743" s="1" t="s">
        <v>12314</v>
      </c>
      <c r="H1743" s="1" t="s">
        <v>13263</v>
      </c>
    </row>
    <row r="1744" spans="1:8" ht="60" x14ac:dyDescent="0.25">
      <c r="A1744">
        <v>1743</v>
      </c>
      <c r="B1744" s="1" t="s">
        <v>1704</v>
      </c>
      <c r="C1744" s="1" t="s">
        <v>7475</v>
      </c>
      <c r="D1744" s="1" t="s">
        <v>10359</v>
      </c>
      <c r="E1744" s="1" t="s">
        <v>10391</v>
      </c>
      <c r="F1744" s="1" t="s">
        <v>10847</v>
      </c>
      <c r="G1744" s="1" t="s">
        <v>12314</v>
      </c>
      <c r="H1744" s="1" t="s">
        <v>13263</v>
      </c>
    </row>
    <row r="1745" spans="1:8" ht="60" x14ac:dyDescent="0.25">
      <c r="A1745">
        <v>1744</v>
      </c>
      <c r="B1745" s="1" t="s">
        <v>1705</v>
      </c>
      <c r="C1745" s="1" t="s">
        <v>7476</v>
      </c>
      <c r="D1745" s="1" t="s">
        <v>10359</v>
      </c>
      <c r="E1745" s="1" t="s">
        <v>10391</v>
      </c>
      <c r="F1745" s="1" t="s">
        <v>10848</v>
      </c>
      <c r="G1745" s="1" t="s">
        <v>12315</v>
      </c>
      <c r="H1745" s="1" t="s">
        <v>13263</v>
      </c>
    </row>
    <row r="1746" spans="1:8" ht="60" x14ac:dyDescent="0.25">
      <c r="A1746">
        <v>1745</v>
      </c>
      <c r="B1746" s="1" t="s">
        <v>1706</v>
      </c>
      <c r="C1746" s="1" t="s">
        <v>7477</v>
      </c>
      <c r="D1746" s="1" t="s">
        <v>10359</v>
      </c>
      <c r="E1746" s="1" t="s">
        <v>10391</v>
      </c>
      <c r="F1746" s="1" t="s">
        <v>10848</v>
      </c>
      <c r="G1746" s="1" t="s">
        <v>12315</v>
      </c>
      <c r="H1746" s="1" t="s">
        <v>13263</v>
      </c>
    </row>
    <row r="1747" spans="1:8" ht="60" x14ac:dyDescent="0.25">
      <c r="A1747">
        <v>1746</v>
      </c>
      <c r="B1747" s="1" t="s">
        <v>1707</v>
      </c>
      <c r="C1747" s="1" t="s">
        <v>7478</v>
      </c>
      <c r="D1747" s="1" t="s">
        <v>10359</v>
      </c>
      <c r="E1747" s="1" t="s">
        <v>10391</v>
      </c>
      <c r="F1747" s="1" t="s">
        <v>10848</v>
      </c>
      <c r="G1747" s="1" t="s">
        <v>12315</v>
      </c>
      <c r="H1747" s="1" t="s">
        <v>13263</v>
      </c>
    </row>
    <row r="1748" spans="1:8" ht="60" x14ac:dyDescent="0.25">
      <c r="A1748">
        <v>1747</v>
      </c>
      <c r="B1748" s="1" t="s">
        <v>1708</v>
      </c>
      <c r="C1748" s="1" t="s">
        <v>7479</v>
      </c>
      <c r="D1748" s="1" t="s">
        <v>10359</v>
      </c>
      <c r="E1748" s="1" t="s">
        <v>10391</v>
      </c>
      <c r="F1748" s="1" t="s">
        <v>10848</v>
      </c>
      <c r="G1748" s="1" t="s">
        <v>12315</v>
      </c>
      <c r="H1748" s="1" t="s">
        <v>13263</v>
      </c>
    </row>
    <row r="1749" spans="1:8" ht="60" x14ac:dyDescent="0.25">
      <c r="A1749">
        <v>1748</v>
      </c>
      <c r="B1749" s="1" t="s">
        <v>1709</v>
      </c>
      <c r="C1749" s="1" t="s">
        <v>7480</v>
      </c>
      <c r="D1749" s="1" t="s">
        <v>10359</v>
      </c>
      <c r="E1749" s="1" t="s">
        <v>10391</v>
      </c>
      <c r="F1749" s="1" t="s">
        <v>10849</v>
      </c>
      <c r="G1749" s="1" t="s">
        <v>12316</v>
      </c>
      <c r="H1749" s="1" t="s">
        <v>13263</v>
      </c>
    </row>
    <row r="1750" spans="1:8" ht="60" x14ac:dyDescent="0.25">
      <c r="A1750">
        <v>1749</v>
      </c>
      <c r="B1750" s="1" t="s">
        <v>1710</v>
      </c>
      <c r="C1750" s="1" t="s">
        <v>7481</v>
      </c>
      <c r="D1750" s="1" t="s">
        <v>10359</v>
      </c>
      <c r="E1750" s="1" t="s">
        <v>10391</v>
      </c>
      <c r="F1750" s="1" t="s">
        <v>10849</v>
      </c>
      <c r="G1750" s="1" t="s">
        <v>12316</v>
      </c>
      <c r="H1750" s="1" t="s">
        <v>13263</v>
      </c>
    </row>
    <row r="1751" spans="1:8" ht="60" x14ac:dyDescent="0.25">
      <c r="A1751">
        <v>1750</v>
      </c>
      <c r="B1751" s="1" t="s">
        <v>1711</v>
      </c>
      <c r="C1751" s="1" t="s">
        <v>7482</v>
      </c>
      <c r="D1751" s="1" t="s">
        <v>10359</v>
      </c>
      <c r="E1751" s="1" t="s">
        <v>10391</v>
      </c>
      <c r="F1751" s="1" t="s">
        <v>10849</v>
      </c>
      <c r="G1751" s="1" t="s">
        <v>12316</v>
      </c>
      <c r="H1751" s="1" t="s">
        <v>13263</v>
      </c>
    </row>
    <row r="1752" spans="1:8" ht="45" x14ac:dyDescent="0.25">
      <c r="A1752">
        <v>1751</v>
      </c>
      <c r="B1752" s="1" t="s">
        <v>1712</v>
      </c>
      <c r="C1752" s="1" t="s">
        <v>7483</v>
      </c>
      <c r="D1752" s="1" t="s">
        <v>10359</v>
      </c>
      <c r="E1752" s="1" t="s">
        <v>10391</v>
      </c>
      <c r="F1752" s="1" t="s">
        <v>10849</v>
      </c>
      <c r="G1752" s="1" t="s">
        <v>12316</v>
      </c>
      <c r="H1752" s="1" t="s">
        <v>13263</v>
      </c>
    </row>
    <row r="1753" spans="1:8" ht="45" x14ac:dyDescent="0.25">
      <c r="A1753">
        <v>1752</v>
      </c>
      <c r="B1753" s="1" t="s">
        <v>1713</v>
      </c>
      <c r="C1753" s="1" t="s">
        <v>7484</v>
      </c>
      <c r="D1753" s="1" t="s">
        <v>10359</v>
      </c>
      <c r="E1753" s="1" t="s">
        <v>10391</v>
      </c>
      <c r="F1753" s="1" t="s">
        <v>10850</v>
      </c>
      <c r="G1753" s="1" t="s">
        <v>12317</v>
      </c>
      <c r="H1753" s="1" t="s">
        <v>13263</v>
      </c>
    </row>
    <row r="1754" spans="1:8" ht="45" x14ac:dyDescent="0.25">
      <c r="A1754">
        <v>1753</v>
      </c>
      <c r="B1754" s="1" t="s">
        <v>1714</v>
      </c>
      <c r="C1754" s="1" t="s">
        <v>7485</v>
      </c>
      <c r="D1754" s="1" t="s">
        <v>10359</v>
      </c>
      <c r="E1754" s="1" t="s">
        <v>10391</v>
      </c>
      <c r="F1754" s="1" t="s">
        <v>10850</v>
      </c>
      <c r="G1754" s="1" t="s">
        <v>12317</v>
      </c>
      <c r="H1754" s="1" t="s">
        <v>13263</v>
      </c>
    </row>
    <row r="1755" spans="1:8" ht="45" x14ac:dyDescent="0.25">
      <c r="A1755">
        <v>1754</v>
      </c>
      <c r="B1755" s="1" t="s">
        <v>1715</v>
      </c>
      <c r="C1755" s="1" t="s">
        <v>7486</v>
      </c>
      <c r="D1755" s="1" t="s">
        <v>10359</v>
      </c>
      <c r="E1755" s="1" t="s">
        <v>10391</v>
      </c>
      <c r="F1755" s="1" t="s">
        <v>10850</v>
      </c>
      <c r="G1755" s="1" t="s">
        <v>12317</v>
      </c>
      <c r="H1755" s="1" t="s">
        <v>13263</v>
      </c>
    </row>
    <row r="1756" spans="1:8" ht="60" x14ac:dyDescent="0.25">
      <c r="A1756">
        <v>1755</v>
      </c>
      <c r="B1756" s="1" t="s">
        <v>1716</v>
      </c>
      <c r="C1756" s="1" t="s">
        <v>7487</v>
      </c>
      <c r="D1756" s="1" t="s">
        <v>10359</v>
      </c>
      <c r="E1756" s="1" t="s">
        <v>10391</v>
      </c>
      <c r="F1756" s="1" t="s">
        <v>10850</v>
      </c>
      <c r="G1756" s="1" t="s">
        <v>12317</v>
      </c>
      <c r="H1756" s="1" t="s">
        <v>13263</v>
      </c>
    </row>
    <row r="1757" spans="1:8" ht="60" x14ac:dyDescent="0.25">
      <c r="A1757">
        <v>1756</v>
      </c>
      <c r="B1757" s="1" t="s">
        <v>1717</v>
      </c>
      <c r="C1757" s="1" t="s">
        <v>7488</v>
      </c>
      <c r="D1757" s="1" t="s">
        <v>10359</v>
      </c>
      <c r="E1757" s="1" t="s">
        <v>10391</v>
      </c>
      <c r="F1757" s="1" t="s">
        <v>10851</v>
      </c>
      <c r="G1757" s="1" t="s">
        <v>12318</v>
      </c>
      <c r="H1757" s="1" t="s">
        <v>13263</v>
      </c>
    </row>
    <row r="1758" spans="1:8" ht="45" x14ac:dyDescent="0.25">
      <c r="A1758">
        <v>1757</v>
      </c>
      <c r="B1758" s="1" t="s">
        <v>1718</v>
      </c>
      <c r="C1758" s="1" t="s">
        <v>7489</v>
      </c>
      <c r="D1758" s="1" t="s">
        <v>10359</v>
      </c>
      <c r="E1758" s="1" t="s">
        <v>10391</v>
      </c>
      <c r="F1758" s="1" t="s">
        <v>10851</v>
      </c>
      <c r="G1758" s="1" t="s">
        <v>12318</v>
      </c>
      <c r="H1758" s="1" t="s">
        <v>13263</v>
      </c>
    </row>
    <row r="1759" spans="1:8" ht="45" x14ac:dyDescent="0.25">
      <c r="A1759">
        <v>1758</v>
      </c>
      <c r="B1759" s="1" t="s">
        <v>1719</v>
      </c>
      <c r="C1759" s="1" t="s">
        <v>7490</v>
      </c>
      <c r="D1759" s="1" t="s">
        <v>10359</v>
      </c>
      <c r="E1759" s="1" t="s">
        <v>10391</v>
      </c>
      <c r="F1759" s="1" t="s">
        <v>10851</v>
      </c>
      <c r="G1759" s="1" t="s">
        <v>12318</v>
      </c>
      <c r="H1759" s="1" t="s">
        <v>13263</v>
      </c>
    </row>
    <row r="1760" spans="1:8" ht="45" x14ac:dyDescent="0.25">
      <c r="A1760">
        <v>1759</v>
      </c>
      <c r="B1760" s="1" t="s">
        <v>1720</v>
      </c>
      <c r="C1760" s="1" t="s">
        <v>7491</v>
      </c>
      <c r="D1760" s="1" t="s">
        <v>10359</v>
      </c>
      <c r="E1760" s="1" t="s">
        <v>10391</v>
      </c>
      <c r="F1760" s="1" t="s">
        <v>10851</v>
      </c>
      <c r="G1760" s="1" t="s">
        <v>12318</v>
      </c>
      <c r="H1760" s="1" t="s">
        <v>13263</v>
      </c>
    </row>
    <row r="1761" spans="1:8" ht="45" x14ac:dyDescent="0.25">
      <c r="A1761">
        <v>1760</v>
      </c>
      <c r="B1761" s="1" t="s">
        <v>1721</v>
      </c>
      <c r="C1761" s="1" t="s">
        <v>7492</v>
      </c>
      <c r="D1761" s="1" t="s">
        <v>10359</v>
      </c>
      <c r="E1761" s="1" t="s">
        <v>10391</v>
      </c>
      <c r="F1761" s="1" t="s">
        <v>10852</v>
      </c>
      <c r="G1761" s="1" t="s">
        <v>12319</v>
      </c>
      <c r="H1761" s="1" t="s">
        <v>13243</v>
      </c>
    </row>
    <row r="1762" spans="1:8" ht="45" x14ac:dyDescent="0.25">
      <c r="A1762">
        <v>1761</v>
      </c>
      <c r="B1762" s="1" t="s">
        <v>1722</v>
      </c>
      <c r="C1762" s="1" t="s">
        <v>7493</v>
      </c>
      <c r="D1762" s="1" t="s">
        <v>10359</v>
      </c>
      <c r="E1762" s="1" t="s">
        <v>10391</v>
      </c>
      <c r="F1762" s="1" t="s">
        <v>10852</v>
      </c>
      <c r="G1762" s="1" t="s">
        <v>12319</v>
      </c>
      <c r="H1762" s="1" t="s">
        <v>13243</v>
      </c>
    </row>
    <row r="1763" spans="1:8" ht="45" x14ac:dyDescent="0.25">
      <c r="A1763">
        <v>1762</v>
      </c>
      <c r="B1763" s="1" t="s">
        <v>1723</v>
      </c>
      <c r="C1763" s="1" t="s">
        <v>7494</v>
      </c>
      <c r="D1763" s="1" t="s">
        <v>10359</v>
      </c>
      <c r="E1763" s="1" t="s">
        <v>10391</v>
      </c>
      <c r="F1763" s="1" t="s">
        <v>10852</v>
      </c>
      <c r="G1763" s="1" t="s">
        <v>12319</v>
      </c>
      <c r="H1763" s="1" t="s">
        <v>13243</v>
      </c>
    </row>
    <row r="1764" spans="1:8" ht="60" x14ac:dyDescent="0.25">
      <c r="A1764">
        <v>1763</v>
      </c>
      <c r="B1764" s="1" t="s">
        <v>1724</v>
      </c>
      <c r="C1764" s="1" t="s">
        <v>7495</v>
      </c>
      <c r="D1764" s="1" t="s">
        <v>10359</v>
      </c>
      <c r="E1764" s="1" t="s">
        <v>10391</v>
      </c>
      <c r="F1764" s="1" t="s">
        <v>10852</v>
      </c>
      <c r="G1764" s="1" t="s">
        <v>12319</v>
      </c>
      <c r="H1764" s="1" t="s">
        <v>13243</v>
      </c>
    </row>
    <row r="1765" spans="1:8" ht="75" x14ac:dyDescent="0.25">
      <c r="A1765">
        <v>1764</v>
      </c>
      <c r="B1765" s="1" t="s">
        <v>1725</v>
      </c>
      <c r="C1765" s="1" t="s">
        <v>7496</v>
      </c>
      <c r="D1765" s="1" t="s">
        <v>10359</v>
      </c>
      <c r="E1765" s="1" t="s">
        <v>10392</v>
      </c>
      <c r="F1765" s="1" t="s">
        <v>10853</v>
      </c>
      <c r="G1765" s="1" t="s">
        <v>12320</v>
      </c>
      <c r="H1765" s="1" t="s">
        <v>12070</v>
      </c>
    </row>
    <row r="1766" spans="1:8" ht="60" x14ac:dyDescent="0.25">
      <c r="A1766">
        <v>1765</v>
      </c>
      <c r="B1766" s="1" t="s">
        <v>1726</v>
      </c>
      <c r="C1766" s="1" t="s">
        <v>7497</v>
      </c>
      <c r="D1766" s="1" t="s">
        <v>10359</v>
      </c>
      <c r="E1766" s="1" t="s">
        <v>10392</v>
      </c>
      <c r="F1766" s="1" t="s">
        <v>10853</v>
      </c>
      <c r="G1766" s="1" t="s">
        <v>12320</v>
      </c>
      <c r="H1766" s="1" t="s">
        <v>12070</v>
      </c>
    </row>
    <row r="1767" spans="1:8" ht="75" x14ac:dyDescent="0.25">
      <c r="A1767">
        <v>1766</v>
      </c>
      <c r="B1767" s="1" t="s">
        <v>1727</v>
      </c>
      <c r="C1767" s="1" t="s">
        <v>7498</v>
      </c>
      <c r="D1767" s="1" t="s">
        <v>10359</v>
      </c>
      <c r="E1767" s="1" t="s">
        <v>10392</v>
      </c>
      <c r="F1767" s="1" t="s">
        <v>10853</v>
      </c>
      <c r="G1767" s="1" t="s">
        <v>12320</v>
      </c>
      <c r="H1767" s="1" t="s">
        <v>12070</v>
      </c>
    </row>
    <row r="1768" spans="1:8" ht="60" x14ac:dyDescent="0.25">
      <c r="A1768">
        <v>1767</v>
      </c>
      <c r="B1768" s="1" t="s">
        <v>1728</v>
      </c>
      <c r="C1768" s="1" t="s">
        <v>7499</v>
      </c>
      <c r="D1768" s="1" t="s">
        <v>10359</v>
      </c>
      <c r="E1768" s="1" t="s">
        <v>10392</v>
      </c>
      <c r="F1768" s="1" t="s">
        <v>10853</v>
      </c>
      <c r="G1768" s="1" t="s">
        <v>12320</v>
      </c>
      <c r="H1768" s="1" t="s">
        <v>12070</v>
      </c>
    </row>
    <row r="1769" spans="1:8" ht="60" x14ac:dyDescent="0.25">
      <c r="A1769">
        <v>1768</v>
      </c>
      <c r="B1769" s="1" t="s">
        <v>1729</v>
      </c>
      <c r="C1769" s="1" t="s">
        <v>7500</v>
      </c>
      <c r="D1769" s="1" t="s">
        <v>10359</v>
      </c>
      <c r="E1769" s="1" t="s">
        <v>10392</v>
      </c>
      <c r="F1769" s="1" t="s">
        <v>10854</v>
      </c>
      <c r="G1769" s="1" t="s">
        <v>12321</v>
      </c>
      <c r="H1769" s="1" t="s">
        <v>12070</v>
      </c>
    </row>
    <row r="1770" spans="1:8" ht="45" x14ac:dyDescent="0.25">
      <c r="A1770">
        <v>1769</v>
      </c>
      <c r="B1770" s="1" t="s">
        <v>1730</v>
      </c>
      <c r="C1770" s="1" t="s">
        <v>7501</v>
      </c>
      <c r="D1770" s="1" t="s">
        <v>10359</v>
      </c>
      <c r="E1770" s="1" t="s">
        <v>10392</v>
      </c>
      <c r="F1770" s="1" t="s">
        <v>10854</v>
      </c>
      <c r="G1770" s="1" t="s">
        <v>12321</v>
      </c>
      <c r="H1770" s="1" t="s">
        <v>12070</v>
      </c>
    </row>
    <row r="1771" spans="1:8" ht="60" x14ac:dyDescent="0.25">
      <c r="A1771">
        <v>1770</v>
      </c>
      <c r="B1771" s="1" t="s">
        <v>1731</v>
      </c>
      <c r="C1771" s="1" t="s">
        <v>7502</v>
      </c>
      <c r="D1771" s="1" t="s">
        <v>10359</v>
      </c>
      <c r="E1771" s="1" t="s">
        <v>10392</v>
      </c>
      <c r="F1771" s="1" t="s">
        <v>10854</v>
      </c>
      <c r="G1771" s="1" t="s">
        <v>12321</v>
      </c>
      <c r="H1771" s="1" t="s">
        <v>12070</v>
      </c>
    </row>
    <row r="1772" spans="1:8" ht="60" x14ac:dyDescent="0.25">
      <c r="A1772">
        <v>1771</v>
      </c>
      <c r="B1772" s="1" t="s">
        <v>1732</v>
      </c>
      <c r="C1772" s="1" t="s">
        <v>7503</v>
      </c>
      <c r="D1772" s="1" t="s">
        <v>10359</v>
      </c>
      <c r="E1772" s="1" t="s">
        <v>10392</v>
      </c>
      <c r="F1772" s="1" t="s">
        <v>10854</v>
      </c>
      <c r="G1772" s="1" t="s">
        <v>12321</v>
      </c>
      <c r="H1772" s="1" t="s">
        <v>12070</v>
      </c>
    </row>
    <row r="1773" spans="1:8" ht="75" x14ac:dyDescent="0.25">
      <c r="A1773">
        <v>1772</v>
      </c>
      <c r="B1773" s="1" t="s">
        <v>1733</v>
      </c>
      <c r="C1773" s="1" t="s">
        <v>7504</v>
      </c>
      <c r="D1773" s="1" t="s">
        <v>10359</v>
      </c>
      <c r="E1773" s="1" t="s">
        <v>10392</v>
      </c>
      <c r="F1773" s="1" t="s">
        <v>10855</v>
      </c>
      <c r="G1773" s="1" t="s">
        <v>12322</v>
      </c>
      <c r="H1773" s="1" t="s">
        <v>12070</v>
      </c>
    </row>
    <row r="1774" spans="1:8" ht="60" x14ac:dyDescent="0.25">
      <c r="A1774">
        <v>1773</v>
      </c>
      <c r="B1774" s="1" t="s">
        <v>1734</v>
      </c>
      <c r="C1774" s="1" t="s">
        <v>7505</v>
      </c>
      <c r="D1774" s="1" t="s">
        <v>10359</v>
      </c>
      <c r="E1774" s="1" t="s">
        <v>10392</v>
      </c>
      <c r="F1774" s="1" t="s">
        <v>10855</v>
      </c>
      <c r="G1774" s="1" t="s">
        <v>12322</v>
      </c>
      <c r="H1774" s="1" t="s">
        <v>12070</v>
      </c>
    </row>
    <row r="1775" spans="1:8" ht="75" x14ac:dyDescent="0.25">
      <c r="A1775">
        <v>1774</v>
      </c>
      <c r="B1775" s="1" t="s">
        <v>1735</v>
      </c>
      <c r="C1775" s="1" t="s">
        <v>7506</v>
      </c>
      <c r="D1775" s="1" t="s">
        <v>10359</v>
      </c>
      <c r="E1775" s="1" t="s">
        <v>10392</v>
      </c>
      <c r="F1775" s="1" t="s">
        <v>10855</v>
      </c>
      <c r="G1775" s="1" t="s">
        <v>12322</v>
      </c>
      <c r="H1775" s="1" t="s">
        <v>12070</v>
      </c>
    </row>
    <row r="1776" spans="1:8" ht="75" x14ac:dyDescent="0.25">
      <c r="A1776">
        <v>1775</v>
      </c>
      <c r="B1776" s="1" t="s">
        <v>1736</v>
      </c>
      <c r="C1776" s="1" t="s">
        <v>7507</v>
      </c>
      <c r="D1776" s="1" t="s">
        <v>10359</v>
      </c>
      <c r="E1776" s="1" t="s">
        <v>10392</v>
      </c>
      <c r="F1776" s="1" t="s">
        <v>10855</v>
      </c>
      <c r="G1776" s="1" t="s">
        <v>12322</v>
      </c>
      <c r="H1776" s="1" t="s">
        <v>12070</v>
      </c>
    </row>
    <row r="1777" spans="1:8" ht="90" x14ac:dyDescent="0.25">
      <c r="A1777">
        <v>1776</v>
      </c>
      <c r="B1777" s="1" t="s">
        <v>1737</v>
      </c>
      <c r="C1777" s="1" t="s">
        <v>7508</v>
      </c>
      <c r="D1777" s="1" t="s">
        <v>10359</v>
      </c>
      <c r="E1777" s="1" t="s">
        <v>10392</v>
      </c>
      <c r="F1777" s="1" t="s">
        <v>10856</v>
      </c>
      <c r="G1777" s="1" t="s">
        <v>12323</v>
      </c>
      <c r="H1777" s="1" t="s">
        <v>13232</v>
      </c>
    </row>
    <row r="1778" spans="1:8" ht="60" x14ac:dyDescent="0.25">
      <c r="A1778">
        <v>1777</v>
      </c>
      <c r="B1778" s="1" t="s">
        <v>1738</v>
      </c>
      <c r="C1778" s="1" t="s">
        <v>7509</v>
      </c>
      <c r="D1778" s="1" t="s">
        <v>10359</v>
      </c>
      <c r="E1778" s="1" t="s">
        <v>10392</v>
      </c>
      <c r="F1778" s="1" t="s">
        <v>10856</v>
      </c>
      <c r="G1778" s="1" t="s">
        <v>12323</v>
      </c>
      <c r="H1778" s="1" t="s">
        <v>13232</v>
      </c>
    </row>
    <row r="1779" spans="1:8" ht="60" x14ac:dyDescent="0.25">
      <c r="A1779">
        <v>1778</v>
      </c>
      <c r="B1779" s="1" t="s">
        <v>1739</v>
      </c>
      <c r="C1779" s="1" t="s">
        <v>7510</v>
      </c>
      <c r="D1779" s="1" t="s">
        <v>10359</v>
      </c>
      <c r="E1779" s="1" t="s">
        <v>10392</v>
      </c>
      <c r="F1779" s="1" t="s">
        <v>10856</v>
      </c>
      <c r="G1779" s="1" t="s">
        <v>12323</v>
      </c>
      <c r="H1779" s="1" t="s">
        <v>13232</v>
      </c>
    </row>
    <row r="1780" spans="1:8" ht="60" x14ac:dyDescent="0.25">
      <c r="A1780">
        <v>1779</v>
      </c>
      <c r="B1780" s="1" t="s">
        <v>1740</v>
      </c>
      <c r="C1780" s="1" t="s">
        <v>7511</v>
      </c>
      <c r="D1780" s="1" t="s">
        <v>10359</v>
      </c>
      <c r="E1780" s="1" t="s">
        <v>10392</v>
      </c>
      <c r="F1780" s="1" t="s">
        <v>10856</v>
      </c>
      <c r="G1780" s="1" t="s">
        <v>12323</v>
      </c>
      <c r="H1780" s="1" t="s">
        <v>13232</v>
      </c>
    </row>
    <row r="1781" spans="1:8" ht="60" x14ac:dyDescent="0.25">
      <c r="A1781">
        <v>1780</v>
      </c>
      <c r="B1781" s="1" t="s">
        <v>1741</v>
      </c>
      <c r="C1781" s="1" t="s">
        <v>7512</v>
      </c>
      <c r="D1781" s="1" t="s">
        <v>10359</v>
      </c>
      <c r="E1781" s="1" t="s">
        <v>10392</v>
      </c>
      <c r="F1781" s="1" t="s">
        <v>10857</v>
      </c>
      <c r="G1781" s="1" t="s">
        <v>12324</v>
      </c>
      <c r="H1781" s="1" t="s">
        <v>12070</v>
      </c>
    </row>
    <row r="1782" spans="1:8" ht="60" x14ac:dyDescent="0.25">
      <c r="A1782">
        <v>1781</v>
      </c>
      <c r="B1782" s="1" t="s">
        <v>1742</v>
      </c>
      <c r="C1782" s="1" t="s">
        <v>7513</v>
      </c>
      <c r="D1782" s="1" t="s">
        <v>10359</v>
      </c>
      <c r="E1782" s="1" t="s">
        <v>10392</v>
      </c>
      <c r="F1782" s="1" t="s">
        <v>10857</v>
      </c>
      <c r="G1782" s="1" t="s">
        <v>12324</v>
      </c>
      <c r="H1782" s="1" t="s">
        <v>12070</v>
      </c>
    </row>
    <row r="1783" spans="1:8" ht="60" x14ac:dyDescent="0.25">
      <c r="A1783">
        <v>1782</v>
      </c>
      <c r="B1783" s="1" t="s">
        <v>1743</v>
      </c>
      <c r="C1783" s="1" t="s">
        <v>7514</v>
      </c>
      <c r="D1783" s="1" t="s">
        <v>10359</v>
      </c>
      <c r="E1783" s="1" t="s">
        <v>10392</v>
      </c>
      <c r="F1783" s="1" t="s">
        <v>10857</v>
      </c>
      <c r="G1783" s="1" t="s">
        <v>12324</v>
      </c>
      <c r="H1783" s="1" t="s">
        <v>12070</v>
      </c>
    </row>
    <row r="1784" spans="1:8" ht="60" x14ac:dyDescent="0.25">
      <c r="A1784">
        <v>1783</v>
      </c>
      <c r="B1784" s="1" t="s">
        <v>1744</v>
      </c>
      <c r="C1784" s="1" t="s">
        <v>7515</v>
      </c>
      <c r="D1784" s="1" t="s">
        <v>10359</v>
      </c>
      <c r="E1784" s="1" t="s">
        <v>10392</v>
      </c>
      <c r="F1784" s="1" t="s">
        <v>10857</v>
      </c>
      <c r="G1784" s="1" t="s">
        <v>12324</v>
      </c>
      <c r="H1784" s="1" t="s">
        <v>12070</v>
      </c>
    </row>
    <row r="1785" spans="1:8" ht="75" x14ac:dyDescent="0.25">
      <c r="A1785">
        <v>1784</v>
      </c>
      <c r="B1785" s="1" t="s">
        <v>1745</v>
      </c>
      <c r="C1785" s="1" t="s">
        <v>7516</v>
      </c>
      <c r="D1785" s="1" t="s">
        <v>10359</v>
      </c>
      <c r="E1785" s="1" t="s">
        <v>10392</v>
      </c>
      <c r="F1785" s="1" t="s">
        <v>10858</v>
      </c>
      <c r="G1785" s="1" t="s">
        <v>12325</v>
      </c>
      <c r="H1785" s="1" t="s">
        <v>12070</v>
      </c>
    </row>
    <row r="1786" spans="1:8" ht="60" x14ac:dyDescent="0.25">
      <c r="A1786">
        <v>1785</v>
      </c>
      <c r="B1786" s="1" t="s">
        <v>1746</v>
      </c>
      <c r="C1786" s="1" t="s">
        <v>7517</v>
      </c>
      <c r="D1786" s="1" t="s">
        <v>10359</v>
      </c>
      <c r="E1786" s="1" t="s">
        <v>10392</v>
      </c>
      <c r="F1786" s="1" t="s">
        <v>10858</v>
      </c>
      <c r="G1786" s="1" t="s">
        <v>12325</v>
      </c>
      <c r="H1786" s="1" t="s">
        <v>12070</v>
      </c>
    </row>
    <row r="1787" spans="1:8" ht="75" x14ac:dyDescent="0.25">
      <c r="A1787">
        <v>1786</v>
      </c>
      <c r="B1787" s="1" t="s">
        <v>1747</v>
      </c>
      <c r="C1787" s="1" t="s">
        <v>7518</v>
      </c>
      <c r="D1787" s="1" t="s">
        <v>10359</v>
      </c>
      <c r="E1787" s="1" t="s">
        <v>10392</v>
      </c>
      <c r="F1787" s="1" t="s">
        <v>10858</v>
      </c>
      <c r="G1787" s="1" t="s">
        <v>12325</v>
      </c>
      <c r="H1787" s="1" t="s">
        <v>12070</v>
      </c>
    </row>
    <row r="1788" spans="1:8" ht="75" x14ac:dyDescent="0.25">
      <c r="A1788">
        <v>1787</v>
      </c>
      <c r="B1788" s="1" t="s">
        <v>1748</v>
      </c>
      <c r="C1788" s="1" t="s">
        <v>7519</v>
      </c>
      <c r="D1788" s="1" t="s">
        <v>10359</v>
      </c>
      <c r="E1788" s="1" t="s">
        <v>10392</v>
      </c>
      <c r="F1788" s="1" t="s">
        <v>10858</v>
      </c>
      <c r="G1788" s="1" t="s">
        <v>12325</v>
      </c>
      <c r="H1788" s="1" t="s">
        <v>12070</v>
      </c>
    </row>
    <row r="1789" spans="1:8" ht="45" x14ac:dyDescent="0.25">
      <c r="A1789">
        <v>1788</v>
      </c>
      <c r="B1789" s="1" t="s">
        <v>1749</v>
      </c>
      <c r="C1789" s="1" t="s">
        <v>7520</v>
      </c>
      <c r="D1789" s="1" t="s">
        <v>10359</v>
      </c>
      <c r="E1789" s="1" t="s">
        <v>10393</v>
      </c>
      <c r="F1789" s="1" t="s">
        <v>10859</v>
      </c>
      <c r="G1789" s="1" t="s">
        <v>12326</v>
      </c>
      <c r="H1789" s="1" t="s">
        <v>12070</v>
      </c>
    </row>
    <row r="1790" spans="1:8" ht="45" x14ac:dyDescent="0.25">
      <c r="A1790">
        <v>1789</v>
      </c>
      <c r="B1790" s="1" t="s">
        <v>15196</v>
      </c>
      <c r="C1790" s="1" t="s">
        <v>15197</v>
      </c>
      <c r="D1790" s="1" t="s">
        <v>10359</v>
      </c>
      <c r="E1790" s="1" t="s">
        <v>10393</v>
      </c>
      <c r="F1790" s="1" t="s">
        <v>10859</v>
      </c>
      <c r="G1790" s="1" t="s">
        <v>12326</v>
      </c>
      <c r="H1790" s="1" t="s">
        <v>12070</v>
      </c>
    </row>
    <row r="1791" spans="1:8" ht="60" x14ac:dyDescent="0.25">
      <c r="A1791">
        <v>1790</v>
      </c>
      <c r="B1791" s="1" t="s">
        <v>1750</v>
      </c>
      <c r="C1791" s="1" t="s">
        <v>7521</v>
      </c>
      <c r="D1791" s="1" t="s">
        <v>10359</v>
      </c>
      <c r="E1791" s="1" t="s">
        <v>10393</v>
      </c>
      <c r="F1791" s="1" t="s">
        <v>10859</v>
      </c>
      <c r="G1791" s="1" t="s">
        <v>12326</v>
      </c>
      <c r="H1791" s="1" t="s">
        <v>12070</v>
      </c>
    </row>
    <row r="1792" spans="1:8" ht="45" x14ac:dyDescent="0.25">
      <c r="A1792">
        <v>1791</v>
      </c>
      <c r="B1792" s="1" t="s">
        <v>1751</v>
      </c>
      <c r="C1792" s="1" t="s">
        <v>7522</v>
      </c>
      <c r="D1792" s="1" t="s">
        <v>10359</v>
      </c>
      <c r="E1792" s="1" t="s">
        <v>10393</v>
      </c>
      <c r="F1792" s="1" t="s">
        <v>10859</v>
      </c>
      <c r="G1792" s="1" t="s">
        <v>12326</v>
      </c>
      <c r="H1792" s="1" t="s">
        <v>12070</v>
      </c>
    </row>
    <row r="1793" spans="1:8" ht="60" x14ac:dyDescent="0.25">
      <c r="A1793">
        <v>1792</v>
      </c>
      <c r="B1793" s="1" t="s">
        <v>1752</v>
      </c>
      <c r="C1793" s="1" t="s">
        <v>7523</v>
      </c>
      <c r="D1793" s="1" t="s">
        <v>10359</v>
      </c>
      <c r="E1793" s="1" t="s">
        <v>10393</v>
      </c>
      <c r="F1793" s="1" t="s">
        <v>10860</v>
      </c>
      <c r="G1793" s="1" t="s">
        <v>2</v>
      </c>
      <c r="H1793" s="1" t="s">
        <v>12070</v>
      </c>
    </row>
    <row r="1794" spans="1:8" ht="45" x14ac:dyDescent="0.25">
      <c r="A1794">
        <v>1793</v>
      </c>
      <c r="B1794" s="1" t="s">
        <v>1753</v>
      </c>
      <c r="C1794" s="1" t="s">
        <v>7524</v>
      </c>
      <c r="D1794" s="1" t="s">
        <v>10359</v>
      </c>
      <c r="E1794" s="1" t="s">
        <v>10393</v>
      </c>
      <c r="F1794" s="1" t="s">
        <v>10860</v>
      </c>
      <c r="G1794" s="1" t="s">
        <v>2</v>
      </c>
      <c r="H1794" s="1" t="s">
        <v>12070</v>
      </c>
    </row>
    <row r="1795" spans="1:8" ht="60" x14ac:dyDescent="0.25">
      <c r="A1795">
        <v>1794</v>
      </c>
      <c r="B1795" s="1" t="s">
        <v>1754</v>
      </c>
      <c r="C1795" s="1" t="s">
        <v>7525</v>
      </c>
      <c r="D1795" s="1" t="s">
        <v>10359</v>
      </c>
      <c r="E1795" s="1" t="s">
        <v>10393</v>
      </c>
      <c r="F1795" s="1" t="s">
        <v>10860</v>
      </c>
      <c r="G1795" s="1" t="s">
        <v>2</v>
      </c>
      <c r="H1795" s="1" t="s">
        <v>12070</v>
      </c>
    </row>
    <row r="1796" spans="1:8" ht="45" x14ac:dyDescent="0.25">
      <c r="A1796">
        <v>1795</v>
      </c>
      <c r="B1796" s="1" t="s">
        <v>1755</v>
      </c>
      <c r="C1796" s="1" t="s">
        <v>7526</v>
      </c>
      <c r="D1796" s="1" t="s">
        <v>10359</v>
      </c>
      <c r="E1796" s="1" t="s">
        <v>10393</v>
      </c>
      <c r="F1796" s="1" t="s">
        <v>10860</v>
      </c>
      <c r="G1796" s="1" t="s">
        <v>2</v>
      </c>
      <c r="H1796" s="1" t="s">
        <v>12070</v>
      </c>
    </row>
    <row r="1797" spans="1:8" ht="45" x14ac:dyDescent="0.25">
      <c r="A1797">
        <v>1796</v>
      </c>
      <c r="B1797" s="1" t="s">
        <v>1756</v>
      </c>
      <c r="C1797" s="1" t="s">
        <v>7527</v>
      </c>
      <c r="D1797" s="1" t="s">
        <v>10359</v>
      </c>
      <c r="E1797" s="1" t="s">
        <v>10393</v>
      </c>
      <c r="F1797" s="1" t="s">
        <v>10861</v>
      </c>
      <c r="G1797" s="1" t="s">
        <v>12327</v>
      </c>
      <c r="H1797" s="1" t="s">
        <v>12070</v>
      </c>
    </row>
    <row r="1798" spans="1:8" ht="45" x14ac:dyDescent="0.25">
      <c r="A1798">
        <v>1797</v>
      </c>
      <c r="B1798" s="1" t="s">
        <v>1757</v>
      </c>
      <c r="C1798" s="1" t="s">
        <v>7528</v>
      </c>
      <c r="D1798" s="1" t="s">
        <v>10359</v>
      </c>
      <c r="E1798" s="1" t="s">
        <v>10393</v>
      </c>
      <c r="F1798" s="1" t="s">
        <v>10861</v>
      </c>
      <c r="G1798" s="1" t="s">
        <v>12327</v>
      </c>
      <c r="H1798" s="1" t="s">
        <v>12070</v>
      </c>
    </row>
    <row r="1799" spans="1:8" ht="45" x14ac:dyDescent="0.25">
      <c r="A1799">
        <v>1798</v>
      </c>
      <c r="B1799" s="1" t="s">
        <v>1758</v>
      </c>
      <c r="C1799" s="1" t="s">
        <v>7529</v>
      </c>
      <c r="D1799" s="1" t="s">
        <v>10359</v>
      </c>
      <c r="E1799" s="1" t="s">
        <v>10393</v>
      </c>
      <c r="F1799" s="1" t="s">
        <v>10861</v>
      </c>
      <c r="G1799" s="1" t="s">
        <v>12327</v>
      </c>
      <c r="H1799" s="1" t="s">
        <v>12070</v>
      </c>
    </row>
    <row r="1800" spans="1:8" ht="45" x14ac:dyDescent="0.25">
      <c r="A1800">
        <v>1799</v>
      </c>
      <c r="B1800" s="1" t="s">
        <v>1759</v>
      </c>
      <c r="C1800" s="1" t="s">
        <v>7530</v>
      </c>
      <c r="D1800" s="1" t="s">
        <v>10359</v>
      </c>
      <c r="E1800" s="1" t="s">
        <v>10393</v>
      </c>
      <c r="F1800" s="1" t="s">
        <v>10861</v>
      </c>
      <c r="G1800" s="1" t="s">
        <v>12327</v>
      </c>
      <c r="H1800" s="1" t="s">
        <v>12070</v>
      </c>
    </row>
    <row r="1801" spans="1:8" ht="60" x14ac:dyDescent="0.25">
      <c r="A1801">
        <v>1800</v>
      </c>
      <c r="B1801" s="1" t="s">
        <v>1760</v>
      </c>
      <c r="C1801" s="1" t="s">
        <v>7531</v>
      </c>
      <c r="D1801" s="1" t="s">
        <v>10359</v>
      </c>
      <c r="E1801" s="1" t="s">
        <v>10393</v>
      </c>
      <c r="F1801" s="1" t="s">
        <v>10862</v>
      </c>
      <c r="G1801" s="1" t="s">
        <v>6</v>
      </c>
      <c r="H1801" s="1" t="s">
        <v>12070</v>
      </c>
    </row>
    <row r="1802" spans="1:8" ht="45" x14ac:dyDescent="0.25">
      <c r="A1802">
        <v>1801</v>
      </c>
      <c r="B1802" s="1" t="s">
        <v>1761</v>
      </c>
      <c r="C1802" s="1" t="s">
        <v>7532</v>
      </c>
      <c r="D1802" s="1" t="s">
        <v>10359</v>
      </c>
      <c r="E1802" s="1" t="s">
        <v>10393</v>
      </c>
      <c r="F1802" s="1" t="s">
        <v>10862</v>
      </c>
      <c r="G1802" s="1" t="s">
        <v>6</v>
      </c>
      <c r="H1802" s="1" t="s">
        <v>12070</v>
      </c>
    </row>
    <row r="1803" spans="1:8" ht="60" x14ac:dyDescent="0.25">
      <c r="A1803">
        <v>1802</v>
      </c>
      <c r="B1803" s="1" t="s">
        <v>1762</v>
      </c>
      <c r="C1803" s="1" t="s">
        <v>7533</v>
      </c>
      <c r="D1803" s="1" t="s">
        <v>10359</v>
      </c>
      <c r="E1803" s="1" t="s">
        <v>10393</v>
      </c>
      <c r="F1803" s="1" t="s">
        <v>10862</v>
      </c>
      <c r="G1803" s="1" t="s">
        <v>6</v>
      </c>
      <c r="H1803" s="1" t="s">
        <v>12070</v>
      </c>
    </row>
    <row r="1804" spans="1:8" ht="60" x14ac:dyDescent="0.25">
      <c r="A1804">
        <v>1803</v>
      </c>
      <c r="B1804" s="1" t="s">
        <v>1763</v>
      </c>
      <c r="C1804" s="1" t="s">
        <v>7534</v>
      </c>
      <c r="D1804" s="1" t="s">
        <v>10359</v>
      </c>
      <c r="E1804" s="1" t="s">
        <v>10393</v>
      </c>
      <c r="F1804" s="1" t="s">
        <v>10862</v>
      </c>
      <c r="G1804" s="1" t="s">
        <v>6</v>
      </c>
      <c r="H1804" s="1" t="s">
        <v>12070</v>
      </c>
    </row>
    <row r="1805" spans="1:8" ht="60" x14ac:dyDescent="0.25">
      <c r="A1805">
        <v>1804</v>
      </c>
      <c r="B1805" s="1" t="s">
        <v>1764</v>
      </c>
      <c r="C1805" s="1" t="s">
        <v>7535</v>
      </c>
      <c r="D1805" s="1" t="s">
        <v>10359</v>
      </c>
      <c r="E1805" s="1" t="s">
        <v>10393</v>
      </c>
      <c r="F1805" s="1" t="s">
        <v>10863</v>
      </c>
      <c r="G1805" s="1" t="s">
        <v>12328</v>
      </c>
      <c r="H1805" s="1" t="s">
        <v>12070</v>
      </c>
    </row>
    <row r="1806" spans="1:8" ht="45" x14ac:dyDescent="0.25">
      <c r="A1806">
        <v>1805</v>
      </c>
      <c r="B1806" s="1" t="s">
        <v>1765</v>
      </c>
      <c r="C1806" s="1" t="s">
        <v>7536</v>
      </c>
      <c r="D1806" s="1" t="s">
        <v>10359</v>
      </c>
      <c r="E1806" s="1" t="s">
        <v>10393</v>
      </c>
      <c r="F1806" s="1" t="s">
        <v>10863</v>
      </c>
      <c r="G1806" s="1" t="s">
        <v>12328</v>
      </c>
      <c r="H1806" s="1" t="s">
        <v>12070</v>
      </c>
    </row>
    <row r="1807" spans="1:8" ht="45" x14ac:dyDescent="0.25">
      <c r="A1807">
        <v>1806</v>
      </c>
      <c r="B1807" s="1" t="s">
        <v>1766</v>
      </c>
      <c r="C1807" s="1" t="s">
        <v>7537</v>
      </c>
      <c r="D1807" s="1" t="s">
        <v>10359</v>
      </c>
      <c r="E1807" s="1" t="s">
        <v>10393</v>
      </c>
      <c r="F1807" s="1" t="s">
        <v>10863</v>
      </c>
      <c r="G1807" s="1" t="s">
        <v>12328</v>
      </c>
      <c r="H1807" s="1" t="s">
        <v>12070</v>
      </c>
    </row>
    <row r="1808" spans="1:8" ht="45" x14ac:dyDescent="0.25">
      <c r="A1808">
        <v>1807</v>
      </c>
      <c r="B1808" s="1" t="s">
        <v>1767</v>
      </c>
      <c r="C1808" s="1" t="s">
        <v>7538</v>
      </c>
      <c r="D1808" s="1" t="s">
        <v>10359</v>
      </c>
      <c r="E1808" s="1" t="s">
        <v>10393</v>
      </c>
      <c r="F1808" s="1" t="s">
        <v>10863</v>
      </c>
      <c r="G1808" s="1" t="s">
        <v>12328</v>
      </c>
      <c r="H1808" s="1" t="s">
        <v>12070</v>
      </c>
    </row>
    <row r="1809" spans="1:8" ht="60" x14ac:dyDescent="0.25">
      <c r="A1809">
        <v>1808</v>
      </c>
      <c r="B1809" s="1" t="s">
        <v>1768</v>
      </c>
      <c r="C1809" s="1" t="s">
        <v>7539</v>
      </c>
      <c r="D1809" s="1" t="s">
        <v>10359</v>
      </c>
      <c r="E1809" s="1" t="s">
        <v>10393</v>
      </c>
      <c r="F1809" s="1" t="s">
        <v>10864</v>
      </c>
      <c r="G1809" s="1" t="s">
        <v>12329</v>
      </c>
      <c r="H1809" s="1" t="s">
        <v>13243</v>
      </c>
    </row>
    <row r="1810" spans="1:8" ht="45" x14ac:dyDescent="0.25">
      <c r="A1810">
        <v>1809</v>
      </c>
      <c r="B1810" s="1" t="s">
        <v>1769</v>
      </c>
      <c r="C1810" s="1" t="s">
        <v>7540</v>
      </c>
      <c r="D1810" s="1" t="s">
        <v>10359</v>
      </c>
      <c r="E1810" s="1" t="s">
        <v>10393</v>
      </c>
      <c r="F1810" s="1" t="s">
        <v>10864</v>
      </c>
      <c r="G1810" s="1" t="s">
        <v>12329</v>
      </c>
      <c r="H1810" s="1" t="s">
        <v>13243</v>
      </c>
    </row>
    <row r="1811" spans="1:8" ht="45" x14ac:dyDescent="0.25">
      <c r="A1811">
        <v>1810</v>
      </c>
      <c r="B1811" s="1" t="s">
        <v>1770</v>
      </c>
      <c r="C1811" s="1" t="s">
        <v>7541</v>
      </c>
      <c r="D1811" s="1" t="s">
        <v>10359</v>
      </c>
      <c r="E1811" s="1" t="s">
        <v>10393</v>
      </c>
      <c r="F1811" s="1" t="s">
        <v>10864</v>
      </c>
      <c r="G1811" s="1" t="s">
        <v>12329</v>
      </c>
      <c r="H1811" s="1" t="s">
        <v>13243</v>
      </c>
    </row>
    <row r="1812" spans="1:8" ht="45" x14ac:dyDescent="0.25">
      <c r="A1812">
        <v>1811</v>
      </c>
      <c r="B1812" s="1" t="s">
        <v>1771</v>
      </c>
      <c r="C1812" s="1" t="s">
        <v>7542</v>
      </c>
      <c r="D1812" s="1" t="s">
        <v>10359</v>
      </c>
      <c r="E1812" s="1" t="s">
        <v>10393</v>
      </c>
      <c r="F1812" s="1" t="s">
        <v>10864</v>
      </c>
      <c r="G1812" s="1" t="s">
        <v>12329</v>
      </c>
      <c r="H1812" s="1" t="s">
        <v>13243</v>
      </c>
    </row>
    <row r="1813" spans="1:8" ht="60" x14ac:dyDescent="0.25">
      <c r="A1813">
        <v>1812</v>
      </c>
      <c r="B1813" s="1" t="s">
        <v>1772</v>
      </c>
      <c r="C1813" s="1" t="s">
        <v>7543</v>
      </c>
      <c r="D1813" s="1" t="s">
        <v>10359</v>
      </c>
      <c r="E1813" s="1" t="s">
        <v>10393</v>
      </c>
      <c r="F1813" s="1" t="s">
        <v>10865</v>
      </c>
      <c r="G1813" s="1" t="s">
        <v>12329</v>
      </c>
      <c r="H1813" s="1" t="s">
        <v>13270</v>
      </c>
    </row>
    <row r="1814" spans="1:8" ht="60" x14ac:dyDescent="0.25">
      <c r="A1814">
        <v>1813</v>
      </c>
      <c r="B1814" s="1" t="s">
        <v>1773</v>
      </c>
      <c r="C1814" s="1" t="s">
        <v>7544</v>
      </c>
      <c r="D1814" s="1" t="s">
        <v>10359</v>
      </c>
      <c r="E1814" s="1" t="s">
        <v>10393</v>
      </c>
      <c r="F1814" s="1" t="s">
        <v>10865</v>
      </c>
      <c r="G1814" s="1" t="s">
        <v>12329</v>
      </c>
      <c r="H1814" s="1" t="s">
        <v>13270</v>
      </c>
    </row>
    <row r="1815" spans="1:8" ht="60" x14ac:dyDescent="0.25">
      <c r="A1815">
        <v>1814</v>
      </c>
      <c r="B1815" s="1" t="s">
        <v>1774</v>
      </c>
      <c r="C1815" s="1" t="s">
        <v>7545</v>
      </c>
      <c r="D1815" s="1" t="s">
        <v>10359</v>
      </c>
      <c r="E1815" s="1" t="s">
        <v>10393</v>
      </c>
      <c r="F1815" s="1" t="s">
        <v>10865</v>
      </c>
      <c r="G1815" s="1" t="s">
        <v>12329</v>
      </c>
      <c r="H1815" s="1" t="s">
        <v>13270</v>
      </c>
    </row>
    <row r="1816" spans="1:8" ht="45" x14ac:dyDescent="0.25">
      <c r="A1816">
        <v>1815</v>
      </c>
      <c r="B1816" s="1" t="s">
        <v>1775</v>
      </c>
      <c r="C1816" s="1" t="s">
        <v>7546</v>
      </c>
      <c r="D1816" s="1" t="s">
        <v>10359</v>
      </c>
      <c r="E1816" s="1" t="s">
        <v>10393</v>
      </c>
      <c r="F1816" s="1" t="s">
        <v>10865</v>
      </c>
      <c r="G1816" s="1" t="s">
        <v>12329</v>
      </c>
      <c r="H1816" s="1" t="s">
        <v>13270</v>
      </c>
    </row>
    <row r="1817" spans="1:8" ht="90" x14ac:dyDescent="0.25">
      <c r="A1817">
        <v>1816</v>
      </c>
      <c r="B1817" s="1" t="s">
        <v>1776</v>
      </c>
      <c r="C1817" s="1" t="s">
        <v>7547</v>
      </c>
      <c r="D1817" s="1" t="s">
        <v>10359</v>
      </c>
      <c r="E1817" s="1" t="s">
        <v>10393</v>
      </c>
      <c r="F1817" s="1" t="s">
        <v>10866</v>
      </c>
      <c r="G1817" s="1" t="s">
        <v>12330</v>
      </c>
      <c r="H1817" s="1" t="s">
        <v>13241</v>
      </c>
    </row>
    <row r="1818" spans="1:8" ht="60" x14ac:dyDescent="0.25">
      <c r="A1818">
        <v>1817</v>
      </c>
      <c r="B1818" s="1" t="s">
        <v>1777</v>
      </c>
      <c r="C1818" s="1" t="s">
        <v>7548</v>
      </c>
      <c r="D1818" s="1" t="s">
        <v>10359</v>
      </c>
      <c r="E1818" s="1" t="s">
        <v>10393</v>
      </c>
      <c r="F1818" s="1" t="s">
        <v>10866</v>
      </c>
      <c r="G1818" s="1" t="s">
        <v>12330</v>
      </c>
      <c r="H1818" s="1" t="s">
        <v>13241</v>
      </c>
    </row>
    <row r="1819" spans="1:8" ht="45" x14ac:dyDescent="0.25">
      <c r="A1819">
        <v>1818</v>
      </c>
      <c r="B1819" s="1" t="s">
        <v>1778</v>
      </c>
      <c r="C1819" s="1" t="s">
        <v>7549</v>
      </c>
      <c r="D1819" s="1" t="s">
        <v>10359</v>
      </c>
      <c r="E1819" s="1" t="s">
        <v>10393</v>
      </c>
      <c r="F1819" s="1" t="s">
        <v>10866</v>
      </c>
      <c r="G1819" s="1" t="s">
        <v>12330</v>
      </c>
      <c r="H1819" s="1" t="s">
        <v>13241</v>
      </c>
    </row>
    <row r="1820" spans="1:8" ht="45" x14ac:dyDescent="0.25">
      <c r="A1820">
        <v>1819</v>
      </c>
      <c r="B1820" s="1" t="s">
        <v>1779</v>
      </c>
      <c r="C1820" s="1" t="s">
        <v>7550</v>
      </c>
      <c r="D1820" s="1" t="s">
        <v>10359</v>
      </c>
      <c r="E1820" s="1" t="s">
        <v>10393</v>
      </c>
      <c r="F1820" s="1" t="s">
        <v>10866</v>
      </c>
      <c r="G1820" s="1" t="s">
        <v>12330</v>
      </c>
      <c r="H1820" s="1" t="s">
        <v>13241</v>
      </c>
    </row>
    <row r="1821" spans="1:8" ht="60" x14ac:dyDescent="0.25">
      <c r="A1821">
        <v>1820</v>
      </c>
      <c r="B1821" s="1" t="s">
        <v>1780</v>
      </c>
      <c r="C1821" s="1" t="s">
        <v>7551</v>
      </c>
      <c r="D1821" s="1" t="s">
        <v>10359</v>
      </c>
      <c r="E1821" s="1" t="s">
        <v>10393</v>
      </c>
      <c r="F1821" s="1" t="s">
        <v>10867</v>
      </c>
      <c r="G1821" s="1" t="s">
        <v>12331</v>
      </c>
      <c r="H1821" s="1" t="s">
        <v>12070</v>
      </c>
    </row>
    <row r="1822" spans="1:8" ht="60" x14ac:dyDescent="0.25">
      <c r="A1822">
        <v>1821</v>
      </c>
      <c r="B1822" s="1" t="s">
        <v>1781</v>
      </c>
      <c r="C1822" s="1" t="s">
        <v>7552</v>
      </c>
      <c r="D1822" s="1" t="s">
        <v>10359</v>
      </c>
      <c r="E1822" s="1" t="s">
        <v>10393</v>
      </c>
      <c r="F1822" s="1" t="s">
        <v>10867</v>
      </c>
      <c r="G1822" s="1" t="s">
        <v>12331</v>
      </c>
      <c r="H1822" s="1" t="s">
        <v>12070</v>
      </c>
    </row>
    <row r="1823" spans="1:8" ht="45" x14ac:dyDescent="0.25">
      <c r="A1823">
        <v>1822</v>
      </c>
      <c r="B1823" s="1" t="s">
        <v>1782</v>
      </c>
      <c r="C1823" s="1" t="s">
        <v>7553</v>
      </c>
      <c r="D1823" s="1" t="s">
        <v>10359</v>
      </c>
      <c r="E1823" s="1" t="s">
        <v>10393</v>
      </c>
      <c r="F1823" s="1" t="s">
        <v>10867</v>
      </c>
      <c r="G1823" s="1" t="s">
        <v>12331</v>
      </c>
      <c r="H1823" s="1" t="s">
        <v>12070</v>
      </c>
    </row>
    <row r="1824" spans="1:8" ht="60" x14ac:dyDescent="0.25">
      <c r="A1824">
        <v>1823</v>
      </c>
      <c r="B1824" s="1" t="s">
        <v>1783</v>
      </c>
      <c r="C1824" s="1" t="s">
        <v>7554</v>
      </c>
      <c r="D1824" s="1" t="s">
        <v>10359</v>
      </c>
      <c r="E1824" s="1" t="s">
        <v>10393</v>
      </c>
      <c r="F1824" s="1" t="s">
        <v>10867</v>
      </c>
      <c r="G1824" s="1" t="s">
        <v>12331</v>
      </c>
      <c r="H1824" s="1" t="s">
        <v>12070</v>
      </c>
    </row>
    <row r="1825" spans="1:8" ht="90" x14ac:dyDescent="0.25">
      <c r="A1825">
        <v>1824</v>
      </c>
      <c r="B1825" s="1" t="s">
        <v>1784</v>
      </c>
      <c r="C1825" s="1" t="s">
        <v>7555</v>
      </c>
      <c r="D1825" s="1" t="s">
        <v>10359</v>
      </c>
      <c r="E1825" s="1" t="s">
        <v>10388</v>
      </c>
      <c r="F1825" s="1" t="s">
        <v>10868</v>
      </c>
      <c r="G1825" s="1" t="s">
        <v>12332</v>
      </c>
      <c r="H1825" s="1" t="s">
        <v>12070</v>
      </c>
    </row>
    <row r="1826" spans="1:8" ht="90" x14ac:dyDescent="0.25">
      <c r="A1826">
        <v>1825</v>
      </c>
      <c r="B1826" s="1" t="s">
        <v>1785</v>
      </c>
      <c r="C1826" s="1" t="s">
        <v>7556</v>
      </c>
      <c r="D1826" s="1" t="s">
        <v>10359</v>
      </c>
      <c r="E1826" s="1" t="s">
        <v>10388</v>
      </c>
      <c r="F1826" s="1" t="s">
        <v>10868</v>
      </c>
      <c r="G1826" s="1" t="s">
        <v>12332</v>
      </c>
      <c r="H1826" s="1" t="s">
        <v>12070</v>
      </c>
    </row>
    <row r="1827" spans="1:8" ht="75" x14ac:dyDescent="0.25">
      <c r="A1827">
        <v>1826</v>
      </c>
      <c r="B1827" s="1" t="s">
        <v>1786</v>
      </c>
      <c r="C1827" s="1" t="s">
        <v>7557</v>
      </c>
      <c r="D1827" s="1" t="s">
        <v>10359</v>
      </c>
      <c r="E1827" s="1" t="s">
        <v>10388</v>
      </c>
      <c r="F1827" s="1" t="s">
        <v>10868</v>
      </c>
      <c r="G1827" s="1" t="s">
        <v>12332</v>
      </c>
      <c r="H1827" s="1" t="s">
        <v>12070</v>
      </c>
    </row>
    <row r="1828" spans="1:8" ht="75" x14ac:dyDescent="0.25">
      <c r="A1828">
        <v>1827</v>
      </c>
      <c r="B1828" s="1" t="s">
        <v>1787</v>
      </c>
      <c r="C1828" s="1" t="s">
        <v>7558</v>
      </c>
      <c r="D1828" s="1" t="s">
        <v>10359</v>
      </c>
      <c r="E1828" s="1" t="s">
        <v>10388</v>
      </c>
      <c r="F1828" s="1" t="s">
        <v>10868</v>
      </c>
      <c r="G1828" s="1" t="s">
        <v>12332</v>
      </c>
      <c r="H1828" s="1" t="s">
        <v>12070</v>
      </c>
    </row>
    <row r="1829" spans="1:8" ht="75" x14ac:dyDescent="0.25">
      <c r="A1829">
        <v>1828</v>
      </c>
      <c r="B1829" s="1" t="s">
        <v>1788</v>
      </c>
      <c r="C1829" s="1" t="s">
        <v>7559</v>
      </c>
      <c r="D1829" s="1" t="s">
        <v>10359</v>
      </c>
      <c r="E1829" s="1" t="s">
        <v>10388</v>
      </c>
      <c r="F1829" s="1" t="s">
        <v>10868</v>
      </c>
      <c r="G1829" s="1" t="s">
        <v>12332</v>
      </c>
      <c r="H1829" s="1" t="s">
        <v>12070</v>
      </c>
    </row>
    <row r="1830" spans="1:8" ht="90" x14ac:dyDescent="0.25">
      <c r="A1830">
        <v>1829</v>
      </c>
      <c r="B1830" s="1" t="s">
        <v>1789</v>
      </c>
      <c r="C1830" s="1" t="s">
        <v>7560</v>
      </c>
      <c r="D1830" s="1" t="s">
        <v>10359</v>
      </c>
      <c r="E1830" s="1" t="s">
        <v>10388</v>
      </c>
      <c r="F1830" s="1" t="s">
        <v>10868</v>
      </c>
      <c r="G1830" s="1" t="s">
        <v>12332</v>
      </c>
      <c r="H1830" s="1" t="s">
        <v>12070</v>
      </c>
    </row>
    <row r="1831" spans="1:8" ht="60" x14ac:dyDescent="0.25">
      <c r="A1831">
        <v>1830</v>
      </c>
      <c r="B1831" s="1" t="s">
        <v>1790</v>
      </c>
      <c r="C1831" s="1" t="s">
        <v>7561</v>
      </c>
      <c r="D1831" s="1" t="s">
        <v>10359</v>
      </c>
      <c r="E1831" s="1" t="s">
        <v>10392</v>
      </c>
      <c r="F1831" s="1" t="s">
        <v>10869</v>
      </c>
      <c r="G1831" s="1" t="s">
        <v>12333</v>
      </c>
      <c r="H1831" s="1" t="s">
        <v>12070</v>
      </c>
    </row>
    <row r="1832" spans="1:8" ht="60" x14ac:dyDescent="0.25">
      <c r="A1832">
        <v>1831</v>
      </c>
      <c r="B1832" s="1" t="s">
        <v>1791</v>
      </c>
      <c r="C1832" s="1" t="s">
        <v>7562</v>
      </c>
      <c r="D1832" s="1" t="s">
        <v>10359</v>
      </c>
      <c r="E1832" s="1" t="s">
        <v>10392</v>
      </c>
      <c r="F1832" s="1" t="s">
        <v>10869</v>
      </c>
      <c r="G1832" s="1" t="s">
        <v>12333</v>
      </c>
      <c r="H1832" s="1" t="s">
        <v>12070</v>
      </c>
    </row>
    <row r="1833" spans="1:8" ht="75" x14ac:dyDescent="0.25">
      <c r="A1833">
        <v>1832</v>
      </c>
      <c r="B1833" s="1" t="s">
        <v>1792</v>
      </c>
      <c r="C1833" s="1" t="s">
        <v>7563</v>
      </c>
      <c r="D1833" s="1" t="s">
        <v>10359</v>
      </c>
      <c r="E1833" s="1" t="s">
        <v>10392</v>
      </c>
      <c r="F1833" s="1" t="s">
        <v>10869</v>
      </c>
      <c r="G1833" s="1" t="s">
        <v>12333</v>
      </c>
      <c r="H1833" s="1" t="s">
        <v>12070</v>
      </c>
    </row>
    <row r="1834" spans="1:8" ht="60" x14ac:dyDescent="0.25">
      <c r="A1834">
        <v>1833</v>
      </c>
      <c r="B1834" s="1" t="s">
        <v>1793</v>
      </c>
      <c r="C1834" s="1" t="s">
        <v>7564</v>
      </c>
      <c r="D1834" s="1" t="s">
        <v>10359</v>
      </c>
      <c r="E1834" s="1" t="s">
        <v>10392</v>
      </c>
      <c r="F1834" s="1" t="s">
        <v>10869</v>
      </c>
      <c r="G1834" s="1" t="s">
        <v>12333</v>
      </c>
      <c r="H1834" s="1" t="s">
        <v>12070</v>
      </c>
    </row>
    <row r="1835" spans="1:8" ht="90" x14ac:dyDescent="0.25">
      <c r="A1835">
        <v>1834</v>
      </c>
      <c r="B1835" s="1" t="s">
        <v>1794</v>
      </c>
      <c r="C1835" s="1" t="s">
        <v>7565</v>
      </c>
      <c r="D1835" s="1" t="s">
        <v>10359</v>
      </c>
      <c r="E1835" s="1" t="s">
        <v>10389</v>
      </c>
      <c r="F1835" s="1" t="s">
        <v>10870</v>
      </c>
      <c r="G1835" s="1" t="s">
        <v>12334</v>
      </c>
      <c r="H1835" s="1" t="s">
        <v>12070</v>
      </c>
    </row>
    <row r="1836" spans="1:8" ht="90" x14ac:dyDescent="0.25">
      <c r="A1836">
        <v>1835</v>
      </c>
      <c r="B1836" s="1" t="s">
        <v>1795</v>
      </c>
      <c r="C1836" s="1" t="s">
        <v>7566</v>
      </c>
      <c r="D1836" s="1" t="s">
        <v>10359</v>
      </c>
      <c r="E1836" s="1" t="s">
        <v>10389</v>
      </c>
      <c r="F1836" s="1" t="s">
        <v>10870</v>
      </c>
      <c r="G1836" s="1" t="s">
        <v>12334</v>
      </c>
      <c r="H1836" s="1" t="s">
        <v>12070</v>
      </c>
    </row>
    <row r="1837" spans="1:8" ht="60" x14ac:dyDescent="0.25">
      <c r="A1837">
        <v>1836</v>
      </c>
      <c r="B1837" s="1" t="s">
        <v>1796</v>
      </c>
      <c r="C1837" s="1" t="s">
        <v>7567</v>
      </c>
      <c r="D1837" s="1" t="s">
        <v>10359</v>
      </c>
      <c r="E1837" s="1" t="s">
        <v>10389</v>
      </c>
      <c r="F1837" s="1" t="s">
        <v>10870</v>
      </c>
      <c r="G1837" s="1" t="s">
        <v>12334</v>
      </c>
      <c r="H1837" s="1" t="s">
        <v>12070</v>
      </c>
    </row>
    <row r="1838" spans="1:8" ht="60" x14ac:dyDescent="0.25">
      <c r="A1838">
        <v>1837</v>
      </c>
      <c r="B1838" s="1" t="s">
        <v>1797</v>
      </c>
      <c r="C1838" s="1" t="s">
        <v>7568</v>
      </c>
      <c r="D1838" s="1" t="s">
        <v>10359</v>
      </c>
      <c r="E1838" s="1" t="s">
        <v>10389</v>
      </c>
      <c r="F1838" s="1" t="s">
        <v>10870</v>
      </c>
      <c r="G1838" s="1" t="s">
        <v>12334</v>
      </c>
      <c r="H1838" s="1" t="s">
        <v>12070</v>
      </c>
    </row>
    <row r="1839" spans="1:8" ht="90" x14ac:dyDescent="0.25">
      <c r="A1839">
        <v>1838</v>
      </c>
      <c r="B1839" s="1" t="s">
        <v>1798</v>
      </c>
      <c r="C1839" s="1" t="s">
        <v>7569</v>
      </c>
      <c r="D1839" s="1" t="s">
        <v>10359</v>
      </c>
      <c r="E1839" s="1" t="s">
        <v>10390</v>
      </c>
      <c r="F1839" s="1" t="s">
        <v>10871</v>
      </c>
      <c r="G1839" s="1" t="s">
        <v>12335</v>
      </c>
      <c r="H1839" s="1" t="s">
        <v>12070</v>
      </c>
    </row>
    <row r="1840" spans="1:8" ht="120" x14ac:dyDescent="0.25">
      <c r="A1840">
        <v>1839</v>
      </c>
      <c r="B1840" s="1" t="s">
        <v>1799</v>
      </c>
      <c r="C1840" s="1" t="s">
        <v>7570</v>
      </c>
      <c r="D1840" s="1" t="s">
        <v>10359</v>
      </c>
      <c r="E1840" s="1" t="s">
        <v>10390</v>
      </c>
      <c r="F1840" s="1" t="s">
        <v>10871</v>
      </c>
      <c r="G1840" s="1" t="s">
        <v>12335</v>
      </c>
      <c r="H1840" s="1" t="s">
        <v>12070</v>
      </c>
    </row>
    <row r="1841" spans="1:8" ht="90" x14ac:dyDescent="0.25">
      <c r="A1841">
        <v>1840</v>
      </c>
      <c r="B1841" s="1" t="s">
        <v>1800</v>
      </c>
      <c r="C1841" s="1" t="s">
        <v>7571</v>
      </c>
      <c r="D1841" s="1" t="s">
        <v>10359</v>
      </c>
      <c r="E1841" s="1" t="s">
        <v>10390</v>
      </c>
      <c r="F1841" s="1" t="s">
        <v>10871</v>
      </c>
      <c r="G1841" s="1" t="s">
        <v>12335</v>
      </c>
      <c r="H1841" s="1" t="s">
        <v>12070</v>
      </c>
    </row>
    <row r="1842" spans="1:8" ht="90" x14ac:dyDescent="0.25">
      <c r="A1842">
        <v>1841</v>
      </c>
      <c r="B1842" s="1" t="s">
        <v>1801</v>
      </c>
      <c r="C1842" s="1" t="s">
        <v>7572</v>
      </c>
      <c r="D1842" s="1" t="s">
        <v>10359</v>
      </c>
      <c r="E1842" s="1" t="s">
        <v>10390</v>
      </c>
      <c r="F1842" s="1" t="s">
        <v>10871</v>
      </c>
      <c r="G1842" s="1" t="s">
        <v>12335</v>
      </c>
      <c r="H1842" s="1" t="s">
        <v>12070</v>
      </c>
    </row>
    <row r="1843" spans="1:8" ht="90" x14ac:dyDescent="0.25">
      <c r="A1843">
        <v>1842</v>
      </c>
      <c r="B1843" s="1" t="s">
        <v>1802</v>
      </c>
      <c r="C1843" s="1" t="s">
        <v>7573</v>
      </c>
      <c r="D1843" s="1" t="s">
        <v>10359</v>
      </c>
      <c r="E1843" s="1" t="s">
        <v>10390</v>
      </c>
      <c r="F1843" s="1" t="s">
        <v>10872</v>
      </c>
      <c r="G1843" s="1" t="s">
        <v>12336</v>
      </c>
      <c r="H1843" s="1" t="s">
        <v>12070</v>
      </c>
    </row>
    <row r="1844" spans="1:8" ht="75" x14ac:dyDescent="0.25">
      <c r="A1844">
        <v>1843</v>
      </c>
      <c r="B1844" s="1" t="s">
        <v>1803</v>
      </c>
      <c r="C1844" s="1" t="s">
        <v>7574</v>
      </c>
      <c r="D1844" s="1" t="s">
        <v>10359</v>
      </c>
      <c r="E1844" s="1" t="s">
        <v>10390</v>
      </c>
      <c r="F1844" s="1" t="s">
        <v>10872</v>
      </c>
      <c r="G1844" s="1" t="s">
        <v>12336</v>
      </c>
      <c r="H1844" s="1" t="s">
        <v>12070</v>
      </c>
    </row>
    <row r="1845" spans="1:8" ht="60" x14ac:dyDescent="0.25">
      <c r="A1845">
        <v>1844</v>
      </c>
      <c r="B1845" s="1" t="s">
        <v>1804</v>
      </c>
      <c r="C1845" s="1" t="s">
        <v>7575</v>
      </c>
      <c r="D1845" s="1" t="s">
        <v>10359</v>
      </c>
      <c r="E1845" s="1" t="s">
        <v>10390</v>
      </c>
      <c r="F1845" s="1" t="s">
        <v>10872</v>
      </c>
      <c r="G1845" s="1" t="s">
        <v>12336</v>
      </c>
      <c r="H1845" s="1" t="s">
        <v>12070</v>
      </c>
    </row>
    <row r="1846" spans="1:8" ht="105" x14ac:dyDescent="0.25">
      <c r="A1846">
        <v>1845</v>
      </c>
      <c r="B1846" s="1" t="s">
        <v>1805</v>
      </c>
      <c r="C1846" s="1" t="s">
        <v>7576</v>
      </c>
      <c r="D1846" s="1" t="s">
        <v>10359</v>
      </c>
      <c r="E1846" s="1" t="s">
        <v>10390</v>
      </c>
      <c r="F1846" s="1" t="s">
        <v>10872</v>
      </c>
      <c r="G1846" s="1" t="s">
        <v>12336</v>
      </c>
      <c r="H1846" s="1" t="s">
        <v>12070</v>
      </c>
    </row>
    <row r="1847" spans="1:8" ht="75" x14ac:dyDescent="0.25">
      <c r="A1847">
        <v>1846</v>
      </c>
      <c r="B1847" s="1" t="s">
        <v>1806</v>
      </c>
      <c r="C1847" s="1" t="s">
        <v>7577</v>
      </c>
      <c r="D1847" s="1" t="s">
        <v>10359</v>
      </c>
      <c r="E1847" s="1" t="s">
        <v>10390</v>
      </c>
      <c r="F1847" s="1" t="s">
        <v>10872</v>
      </c>
      <c r="G1847" s="1" t="s">
        <v>12336</v>
      </c>
      <c r="H1847" s="1" t="s">
        <v>12070</v>
      </c>
    </row>
    <row r="1848" spans="1:8" ht="75" x14ac:dyDescent="0.25">
      <c r="A1848">
        <v>1847</v>
      </c>
      <c r="B1848" s="1" t="s">
        <v>1807</v>
      </c>
      <c r="C1848" s="1" t="s">
        <v>7578</v>
      </c>
      <c r="D1848" s="1" t="s">
        <v>10359</v>
      </c>
      <c r="E1848" s="1" t="s">
        <v>10386</v>
      </c>
      <c r="F1848" s="1" t="s">
        <v>10873</v>
      </c>
      <c r="G1848" s="1" t="s">
        <v>12337</v>
      </c>
      <c r="H1848" s="1" t="s">
        <v>12070</v>
      </c>
    </row>
    <row r="1849" spans="1:8" ht="60" x14ac:dyDescent="0.25">
      <c r="A1849">
        <v>1848</v>
      </c>
      <c r="B1849" s="1" t="s">
        <v>1808</v>
      </c>
      <c r="C1849" s="1" t="s">
        <v>7579</v>
      </c>
      <c r="D1849" s="1" t="s">
        <v>10359</v>
      </c>
      <c r="E1849" s="1" t="s">
        <v>10386</v>
      </c>
      <c r="F1849" s="1" t="s">
        <v>10873</v>
      </c>
      <c r="G1849" s="1" t="s">
        <v>12337</v>
      </c>
      <c r="H1849" s="1" t="s">
        <v>12070</v>
      </c>
    </row>
    <row r="1850" spans="1:8" ht="75" x14ac:dyDescent="0.25">
      <c r="A1850">
        <v>1849</v>
      </c>
      <c r="B1850" s="1" t="s">
        <v>1809</v>
      </c>
      <c r="C1850" s="1" t="s">
        <v>7580</v>
      </c>
      <c r="D1850" s="1" t="s">
        <v>10359</v>
      </c>
      <c r="E1850" s="1" t="s">
        <v>10386</v>
      </c>
      <c r="F1850" s="1" t="s">
        <v>10873</v>
      </c>
      <c r="G1850" s="1" t="s">
        <v>12337</v>
      </c>
      <c r="H1850" s="1" t="s">
        <v>12070</v>
      </c>
    </row>
    <row r="1851" spans="1:8" ht="75" x14ac:dyDescent="0.25">
      <c r="A1851">
        <v>1850</v>
      </c>
      <c r="B1851" s="1" t="s">
        <v>1810</v>
      </c>
      <c r="C1851" s="1" t="s">
        <v>7581</v>
      </c>
      <c r="D1851" s="1" t="s">
        <v>10359</v>
      </c>
      <c r="E1851" s="1" t="s">
        <v>10386</v>
      </c>
      <c r="F1851" s="1" t="s">
        <v>10873</v>
      </c>
      <c r="G1851" s="1" t="s">
        <v>12337</v>
      </c>
      <c r="H1851" s="1" t="s">
        <v>12070</v>
      </c>
    </row>
    <row r="1852" spans="1:8" ht="60" x14ac:dyDescent="0.25">
      <c r="A1852">
        <v>1851</v>
      </c>
      <c r="B1852" s="1" t="s">
        <v>1811</v>
      </c>
      <c r="C1852" s="1" t="s">
        <v>7582</v>
      </c>
      <c r="D1852" s="1" t="s">
        <v>10359</v>
      </c>
      <c r="E1852" s="1" t="s">
        <v>10386</v>
      </c>
      <c r="F1852" s="1" t="s">
        <v>10873</v>
      </c>
      <c r="G1852" s="1" t="s">
        <v>12337</v>
      </c>
      <c r="H1852" s="1" t="s">
        <v>12070</v>
      </c>
    </row>
    <row r="1853" spans="1:8" ht="105" x14ac:dyDescent="0.25">
      <c r="A1853">
        <v>1852</v>
      </c>
      <c r="B1853" s="1" t="s">
        <v>1812</v>
      </c>
      <c r="C1853" s="1" t="s">
        <v>7583</v>
      </c>
      <c r="D1853" s="1" t="s">
        <v>10359</v>
      </c>
      <c r="E1853" s="1" t="s">
        <v>10393</v>
      </c>
      <c r="F1853" s="1" t="s">
        <v>10874</v>
      </c>
      <c r="G1853" s="1" t="s">
        <v>12338</v>
      </c>
      <c r="H1853" s="1" t="s">
        <v>12070</v>
      </c>
    </row>
    <row r="1854" spans="1:8" ht="90" x14ac:dyDescent="0.25">
      <c r="A1854">
        <v>1853</v>
      </c>
      <c r="B1854" s="1" t="s">
        <v>1813</v>
      </c>
      <c r="C1854" s="1" t="s">
        <v>7584</v>
      </c>
      <c r="D1854" s="1" t="s">
        <v>10359</v>
      </c>
      <c r="E1854" s="1" t="s">
        <v>10393</v>
      </c>
      <c r="F1854" s="1" t="s">
        <v>10874</v>
      </c>
      <c r="G1854" s="1" t="s">
        <v>12338</v>
      </c>
      <c r="H1854" s="1" t="s">
        <v>12070</v>
      </c>
    </row>
    <row r="1855" spans="1:8" ht="60" x14ac:dyDescent="0.25">
      <c r="A1855">
        <v>1854</v>
      </c>
      <c r="B1855" s="1" t="s">
        <v>1814</v>
      </c>
      <c r="C1855" s="1" t="s">
        <v>7585</v>
      </c>
      <c r="D1855" s="1" t="s">
        <v>10359</v>
      </c>
      <c r="E1855" s="1" t="s">
        <v>10393</v>
      </c>
      <c r="F1855" s="1" t="s">
        <v>10874</v>
      </c>
      <c r="G1855" s="1" t="s">
        <v>12338</v>
      </c>
      <c r="H1855" s="1" t="s">
        <v>12070</v>
      </c>
    </row>
    <row r="1856" spans="1:8" ht="45" x14ac:dyDescent="0.25">
      <c r="A1856">
        <v>1855</v>
      </c>
      <c r="B1856" s="1" t="s">
        <v>1815</v>
      </c>
      <c r="C1856" s="1" t="s">
        <v>7586</v>
      </c>
      <c r="D1856" s="1" t="s">
        <v>10359</v>
      </c>
      <c r="E1856" s="1" t="s">
        <v>10393</v>
      </c>
      <c r="F1856" s="1" t="s">
        <v>10874</v>
      </c>
      <c r="G1856" s="1" t="s">
        <v>12338</v>
      </c>
      <c r="H1856" s="1" t="s">
        <v>12070</v>
      </c>
    </row>
    <row r="1857" spans="1:8" ht="45" x14ac:dyDescent="0.25">
      <c r="A1857">
        <v>1856</v>
      </c>
      <c r="B1857" s="1" t="s">
        <v>1816</v>
      </c>
      <c r="C1857" s="1" t="s">
        <v>7587</v>
      </c>
      <c r="D1857" s="1" t="s">
        <v>10359</v>
      </c>
      <c r="E1857" s="1" t="s">
        <v>10386</v>
      </c>
      <c r="F1857" s="1" t="s">
        <v>10875</v>
      </c>
      <c r="G1857" s="1" t="s">
        <v>12339</v>
      </c>
      <c r="H1857" s="1" t="s">
        <v>12070</v>
      </c>
    </row>
    <row r="1858" spans="1:8" ht="75" x14ac:dyDescent="0.25">
      <c r="A1858">
        <v>1857</v>
      </c>
      <c r="B1858" s="1" t="s">
        <v>1817</v>
      </c>
      <c r="C1858" s="1" t="s">
        <v>7588</v>
      </c>
      <c r="D1858" s="1" t="s">
        <v>10359</v>
      </c>
      <c r="E1858" s="1" t="s">
        <v>10386</v>
      </c>
      <c r="F1858" s="1" t="s">
        <v>10875</v>
      </c>
      <c r="G1858" s="1" t="s">
        <v>12339</v>
      </c>
      <c r="H1858" s="1" t="s">
        <v>12070</v>
      </c>
    </row>
    <row r="1859" spans="1:8" ht="60" x14ac:dyDescent="0.25">
      <c r="A1859">
        <v>1858</v>
      </c>
      <c r="B1859" s="1" t="s">
        <v>1818</v>
      </c>
      <c r="C1859" s="1" t="s">
        <v>7589</v>
      </c>
      <c r="D1859" s="1" t="s">
        <v>10359</v>
      </c>
      <c r="E1859" s="1" t="s">
        <v>10386</v>
      </c>
      <c r="F1859" s="1" t="s">
        <v>10875</v>
      </c>
      <c r="G1859" s="1" t="s">
        <v>12339</v>
      </c>
      <c r="H1859" s="1" t="s">
        <v>12070</v>
      </c>
    </row>
    <row r="1860" spans="1:8" ht="60" x14ac:dyDescent="0.25">
      <c r="A1860">
        <v>1859</v>
      </c>
      <c r="B1860" s="1" t="s">
        <v>1819</v>
      </c>
      <c r="C1860" s="1" t="s">
        <v>7590</v>
      </c>
      <c r="D1860" s="1" t="s">
        <v>10359</v>
      </c>
      <c r="E1860" s="1" t="s">
        <v>10386</v>
      </c>
      <c r="F1860" s="1" t="s">
        <v>10875</v>
      </c>
      <c r="G1860" s="1" t="s">
        <v>12339</v>
      </c>
      <c r="H1860" s="1" t="s">
        <v>12070</v>
      </c>
    </row>
    <row r="1861" spans="1:8" ht="60" x14ac:dyDescent="0.25">
      <c r="A1861">
        <v>1860</v>
      </c>
      <c r="B1861" s="1" t="s">
        <v>1820</v>
      </c>
      <c r="C1861" s="1" t="s">
        <v>7591</v>
      </c>
      <c r="D1861" s="1" t="s">
        <v>10359</v>
      </c>
      <c r="E1861" s="1" t="s">
        <v>10386</v>
      </c>
      <c r="F1861" s="1" t="s">
        <v>10875</v>
      </c>
      <c r="G1861" s="1" t="s">
        <v>12339</v>
      </c>
      <c r="H1861" s="1" t="s">
        <v>12070</v>
      </c>
    </row>
    <row r="1862" spans="1:8" ht="60" x14ac:dyDescent="0.25">
      <c r="A1862">
        <v>1861</v>
      </c>
      <c r="B1862" s="1" t="s">
        <v>1821</v>
      </c>
      <c r="C1862" s="1" t="s">
        <v>7592</v>
      </c>
      <c r="D1862" s="1" t="s">
        <v>10359</v>
      </c>
      <c r="E1862" s="1" t="s">
        <v>10387</v>
      </c>
      <c r="F1862" s="1" t="s">
        <v>10876</v>
      </c>
      <c r="G1862" s="1" t="s">
        <v>12340</v>
      </c>
      <c r="H1862" s="1" t="s">
        <v>12070</v>
      </c>
    </row>
    <row r="1863" spans="1:8" ht="60" x14ac:dyDescent="0.25">
      <c r="A1863">
        <v>1862</v>
      </c>
      <c r="B1863" s="1" t="s">
        <v>1822</v>
      </c>
      <c r="C1863" s="1" t="s">
        <v>7593</v>
      </c>
      <c r="D1863" s="1" t="s">
        <v>10359</v>
      </c>
      <c r="E1863" s="1" t="s">
        <v>10387</v>
      </c>
      <c r="F1863" s="1" t="s">
        <v>10876</v>
      </c>
      <c r="G1863" s="1" t="s">
        <v>12340</v>
      </c>
      <c r="H1863" s="1" t="s">
        <v>12070</v>
      </c>
    </row>
    <row r="1864" spans="1:8" ht="60" x14ac:dyDescent="0.25">
      <c r="A1864">
        <v>1863</v>
      </c>
      <c r="B1864" s="1" t="s">
        <v>1823</v>
      </c>
      <c r="C1864" s="1" t="s">
        <v>7594</v>
      </c>
      <c r="D1864" s="1" t="s">
        <v>10359</v>
      </c>
      <c r="E1864" s="1" t="s">
        <v>10387</v>
      </c>
      <c r="F1864" s="1" t="s">
        <v>10876</v>
      </c>
      <c r="G1864" s="1" t="s">
        <v>12340</v>
      </c>
      <c r="H1864" s="1" t="s">
        <v>12070</v>
      </c>
    </row>
    <row r="1865" spans="1:8" ht="75" x14ac:dyDescent="0.25">
      <c r="A1865">
        <v>1864</v>
      </c>
      <c r="B1865" s="1" t="s">
        <v>1824</v>
      </c>
      <c r="C1865" s="1" t="s">
        <v>7595</v>
      </c>
      <c r="D1865" s="1" t="s">
        <v>10359</v>
      </c>
      <c r="E1865" s="1" t="s">
        <v>10387</v>
      </c>
      <c r="F1865" s="1" t="s">
        <v>10876</v>
      </c>
      <c r="G1865" s="1" t="s">
        <v>12340</v>
      </c>
      <c r="H1865" s="1" t="s">
        <v>12070</v>
      </c>
    </row>
    <row r="1866" spans="1:8" ht="75" x14ac:dyDescent="0.25">
      <c r="A1866">
        <v>1865</v>
      </c>
      <c r="B1866" s="1" t="s">
        <v>1825</v>
      </c>
      <c r="C1866" s="1" t="s">
        <v>7596</v>
      </c>
      <c r="D1866" s="1" t="s">
        <v>10359</v>
      </c>
      <c r="E1866" s="1" t="s">
        <v>10387</v>
      </c>
      <c r="F1866" s="1" t="s">
        <v>10876</v>
      </c>
      <c r="G1866" s="1" t="s">
        <v>12340</v>
      </c>
      <c r="H1866" s="1" t="s">
        <v>12070</v>
      </c>
    </row>
    <row r="1867" spans="1:8" ht="60" x14ac:dyDescent="0.25">
      <c r="A1867">
        <v>1866</v>
      </c>
      <c r="B1867" s="1" t="s">
        <v>1826</v>
      </c>
      <c r="C1867" s="1" t="s">
        <v>7597</v>
      </c>
      <c r="D1867" s="1" t="s">
        <v>10359</v>
      </c>
      <c r="E1867" s="1" t="s">
        <v>10388</v>
      </c>
      <c r="F1867" s="1" t="s">
        <v>10877</v>
      </c>
      <c r="G1867" s="1" t="s">
        <v>12341</v>
      </c>
      <c r="H1867" s="1" t="s">
        <v>12070</v>
      </c>
    </row>
    <row r="1868" spans="1:8" ht="60" x14ac:dyDescent="0.25">
      <c r="A1868">
        <v>1867</v>
      </c>
      <c r="B1868" s="1" t="s">
        <v>1827</v>
      </c>
      <c r="C1868" s="1" t="s">
        <v>7598</v>
      </c>
      <c r="D1868" s="1" t="s">
        <v>10359</v>
      </c>
      <c r="E1868" s="1" t="s">
        <v>10388</v>
      </c>
      <c r="F1868" s="1" t="s">
        <v>10877</v>
      </c>
      <c r="G1868" s="1" t="s">
        <v>12341</v>
      </c>
      <c r="H1868" s="1" t="s">
        <v>12070</v>
      </c>
    </row>
    <row r="1869" spans="1:8" ht="60" x14ac:dyDescent="0.25">
      <c r="A1869">
        <v>1868</v>
      </c>
      <c r="B1869" s="1" t="s">
        <v>1828</v>
      </c>
      <c r="C1869" s="1" t="s">
        <v>7599</v>
      </c>
      <c r="D1869" s="1" t="s">
        <v>10359</v>
      </c>
      <c r="E1869" s="1" t="s">
        <v>10388</v>
      </c>
      <c r="F1869" s="1" t="s">
        <v>10877</v>
      </c>
      <c r="G1869" s="1" t="s">
        <v>12341</v>
      </c>
      <c r="H1869" s="1" t="s">
        <v>12070</v>
      </c>
    </row>
    <row r="1870" spans="1:8" ht="60" x14ac:dyDescent="0.25">
      <c r="A1870">
        <v>1869</v>
      </c>
      <c r="B1870" s="1" t="s">
        <v>1829</v>
      </c>
      <c r="C1870" s="1" t="s">
        <v>7600</v>
      </c>
      <c r="D1870" s="1" t="s">
        <v>10359</v>
      </c>
      <c r="E1870" s="1" t="s">
        <v>10388</v>
      </c>
      <c r="F1870" s="1" t="s">
        <v>10877</v>
      </c>
      <c r="G1870" s="1" t="s">
        <v>12341</v>
      </c>
      <c r="H1870" s="1" t="s">
        <v>12070</v>
      </c>
    </row>
    <row r="1871" spans="1:8" ht="75" x14ac:dyDescent="0.25">
      <c r="A1871">
        <v>1870</v>
      </c>
      <c r="B1871" s="1" t="s">
        <v>1830</v>
      </c>
      <c r="C1871" s="1" t="s">
        <v>7601</v>
      </c>
      <c r="D1871" s="1" t="s">
        <v>10359</v>
      </c>
      <c r="E1871" s="1" t="s">
        <v>10388</v>
      </c>
      <c r="F1871" s="1" t="s">
        <v>10877</v>
      </c>
      <c r="G1871" s="1" t="s">
        <v>12341</v>
      </c>
      <c r="H1871" s="1" t="s">
        <v>12070</v>
      </c>
    </row>
    <row r="1872" spans="1:8" ht="60" x14ac:dyDescent="0.25">
      <c r="A1872">
        <v>1871</v>
      </c>
      <c r="B1872" s="1" t="s">
        <v>1831</v>
      </c>
      <c r="C1872" s="1" t="s">
        <v>7602</v>
      </c>
      <c r="D1872" s="1" t="s">
        <v>10359</v>
      </c>
      <c r="E1872" s="1" t="s">
        <v>10389</v>
      </c>
      <c r="F1872" s="1" t="s">
        <v>10878</v>
      </c>
      <c r="G1872" s="1" t="s">
        <v>12342</v>
      </c>
      <c r="H1872" s="1" t="s">
        <v>12070</v>
      </c>
    </row>
    <row r="1873" spans="1:8" ht="75" x14ac:dyDescent="0.25">
      <c r="A1873">
        <v>1872</v>
      </c>
      <c r="B1873" s="1" t="s">
        <v>1832</v>
      </c>
      <c r="C1873" s="1" t="s">
        <v>7603</v>
      </c>
      <c r="D1873" s="1" t="s">
        <v>10359</v>
      </c>
      <c r="E1873" s="1" t="s">
        <v>10389</v>
      </c>
      <c r="F1873" s="1" t="s">
        <v>10878</v>
      </c>
      <c r="G1873" s="1" t="s">
        <v>12342</v>
      </c>
      <c r="H1873" s="1" t="s">
        <v>12070</v>
      </c>
    </row>
    <row r="1874" spans="1:8" ht="75" x14ac:dyDescent="0.25">
      <c r="A1874">
        <v>1873</v>
      </c>
      <c r="B1874" s="1" t="s">
        <v>1833</v>
      </c>
      <c r="C1874" s="1" t="s">
        <v>7604</v>
      </c>
      <c r="D1874" s="1" t="s">
        <v>10359</v>
      </c>
      <c r="E1874" s="1" t="s">
        <v>10389</v>
      </c>
      <c r="F1874" s="1" t="s">
        <v>10878</v>
      </c>
      <c r="G1874" s="1" t="s">
        <v>12342</v>
      </c>
      <c r="H1874" s="1" t="s">
        <v>12070</v>
      </c>
    </row>
    <row r="1875" spans="1:8" ht="75" x14ac:dyDescent="0.25">
      <c r="A1875">
        <v>1874</v>
      </c>
      <c r="B1875" s="1" t="s">
        <v>1834</v>
      </c>
      <c r="C1875" s="1" t="s">
        <v>7605</v>
      </c>
      <c r="D1875" s="1" t="s">
        <v>10359</v>
      </c>
      <c r="E1875" s="1" t="s">
        <v>10389</v>
      </c>
      <c r="F1875" s="1" t="s">
        <v>10878</v>
      </c>
      <c r="G1875" s="1" t="s">
        <v>12342</v>
      </c>
      <c r="H1875" s="1" t="s">
        <v>12070</v>
      </c>
    </row>
    <row r="1876" spans="1:8" ht="45" x14ac:dyDescent="0.25">
      <c r="A1876">
        <v>1875</v>
      </c>
      <c r="B1876" s="1" t="s">
        <v>1835</v>
      </c>
      <c r="C1876" s="1" t="s">
        <v>7606</v>
      </c>
      <c r="D1876" s="1" t="s">
        <v>10359</v>
      </c>
      <c r="E1876" s="1" t="s">
        <v>10390</v>
      </c>
      <c r="F1876" s="1" t="s">
        <v>10879</v>
      </c>
      <c r="G1876" s="1" t="s">
        <v>12343</v>
      </c>
      <c r="H1876" s="1" t="s">
        <v>13232</v>
      </c>
    </row>
    <row r="1877" spans="1:8" ht="45" x14ac:dyDescent="0.25">
      <c r="A1877">
        <v>1876</v>
      </c>
      <c r="B1877" s="1" t="s">
        <v>1836</v>
      </c>
      <c r="C1877" s="1" t="s">
        <v>7607</v>
      </c>
      <c r="D1877" s="1" t="s">
        <v>10359</v>
      </c>
      <c r="E1877" s="1" t="s">
        <v>10390</v>
      </c>
      <c r="F1877" s="1" t="s">
        <v>10879</v>
      </c>
      <c r="G1877" s="1" t="s">
        <v>12343</v>
      </c>
      <c r="H1877" s="1" t="s">
        <v>13232</v>
      </c>
    </row>
    <row r="1878" spans="1:8" ht="45" x14ac:dyDescent="0.25">
      <c r="A1878">
        <v>1877</v>
      </c>
      <c r="B1878" s="1" t="s">
        <v>1837</v>
      </c>
      <c r="C1878" s="1" t="s">
        <v>13559</v>
      </c>
      <c r="D1878" s="1" t="s">
        <v>10359</v>
      </c>
      <c r="E1878" s="1" t="s">
        <v>10390</v>
      </c>
      <c r="F1878" s="1" t="s">
        <v>10879</v>
      </c>
      <c r="G1878" s="1" t="s">
        <v>12343</v>
      </c>
      <c r="H1878" s="1" t="s">
        <v>13232</v>
      </c>
    </row>
    <row r="1879" spans="1:8" ht="45" x14ac:dyDescent="0.25">
      <c r="A1879">
        <v>1878</v>
      </c>
      <c r="B1879" s="1" t="s">
        <v>1838</v>
      </c>
      <c r="C1879" s="1" t="s">
        <v>7608</v>
      </c>
      <c r="D1879" s="1" t="s">
        <v>10359</v>
      </c>
      <c r="E1879" s="1" t="s">
        <v>10390</v>
      </c>
      <c r="F1879" s="1" t="s">
        <v>10879</v>
      </c>
      <c r="G1879" s="1" t="s">
        <v>12343</v>
      </c>
      <c r="H1879" s="1" t="s">
        <v>13232</v>
      </c>
    </row>
    <row r="1880" spans="1:8" ht="45" x14ac:dyDescent="0.25">
      <c r="A1880">
        <v>1879</v>
      </c>
      <c r="B1880" s="1" t="s">
        <v>1839</v>
      </c>
      <c r="C1880" s="1" t="s">
        <v>7609</v>
      </c>
      <c r="D1880" s="1" t="s">
        <v>10359</v>
      </c>
      <c r="E1880" s="1" t="s">
        <v>10391</v>
      </c>
      <c r="F1880" s="1" t="s">
        <v>10880</v>
      </c>
      <c r="G1880" s="1" t="s">
        <v>12344</v>
      </c>
      <c r="H1880" s="1" t="s">
        <v>13271</v>
      </c>
    </row>
    <row r="1881" spans="1:8" ht="45" x14ac:dyDescent="0.25">
      <c r="A1881">
        <v>1880</v>
      </c>
      <c r="B1881" s="1" t="s">
        <v>1840</v>
      </c>
      <c r="C1881" s="1" t="s">
        <v>7610</v>
      </c>
      <c r="D1881" s="1" t="s">
        <v>10359</v>
      </c>
      <c r="E1881" s="1" t="s">
        <v>10391</v>
      </c>
      <c r="F1881" s="1" t="s">
        <v>10880</v>
      </c>
      <c r="G1881" s="1" t="s">
        <v>12344</v>
      </c>
      <c r="H1881" s="1" t="s">
        <v>13271</v>
      </c>
    </row>
    <row r="1882" spans="1:8" ht="45" x14ac:dyDescent="0.25">
      <c r="A1882">
        <v>1881</v>
      </c>
      <c r="B1882" s="1" t="s">
        <v>1841</v>
      </c>
      <c r="C1882" s="1" t="s">
        <v>7611</v>
      </c>
      <c r="D1882" s="1" t="s">
        <v>10359</v>
      </c>
      <c r="E1882" s="1" t="s">
        <v>10391</v>
      </c>
      <c r="F1882" s="1" t="s">
        <v>10880</v>
      </c>
      <c r="G1882" s="1" t="s">
        <v>12344</v>
      </c>
      <c r="H1882" s="1" t="s">
        <v>13271</v>
      </c>
    </row>
    <row r="1883" spans="1:8" ht="45" x14ac:dyDescent="0.25">
      <c r="A1883">
        <v>1882</v>
      </c>
      <c r="B1883" s="1" t="s">
        <v>1842</v>
      </c>
      <c r="C1883" s="1" t="s">
        <v>7612</v>
      </c>
      <c r="D1883" s="1" t="s">
        <v>10359</v>
      </c>
      <c r="E1883" s="1" t="s">
        <v>10391</v>
      </c>
      <c r="F1883" s="1" t="s">
        <v>10880</v>
      </c>
      <c r="G1883" s="1" t="s">
        <v>12344</v>
      </c>
      <c r="H1883" s="1" t="s">
        <v>13271</v>
      </c>
    </row>
    <row r="1884" spans="1:8" ht="60" x14ac:dyDescent="0.25">
      <c r="A1884">
        <v>1883</v>
      </c>
      <c r="B1884" s="1" t="s">
        <v>1843</v>
      </c>
      <c r="C1884" s="1" t="s">
        <v>7613</v>
      </c>
      <c r="D1884" s="1" t="s">
        <v>10359</v>
      </c>
      <c r="E1884" s="1" t="s">
        <v>10391</v>
      </c>
      <c r="F1884" s="1" t="s">
        <v>10881</v>
      </c>
      <c r="G1884" s="1" t="s">
        <v>12345</v>
      </c>
      <c r="H1884" s="1" t="s">
        <v>13271</v>
      </c>
    </row>
    <row r="1885" spans="1:8" ht="45" x14ac:dyDescent="0.25">
      <c r="A1885">
        <v>1884</v>
      </c>
      <c r="B1885" s="1" t="s">
        <v>1844</v>
      </c>
      <c r="C1885" s="1" t="s">
        <v>7614</v>
      </c>
      <c r="D1885" s="1" t="s">
        <v>10359</v>
      </c>
      <c r="E1885" s="1" t="s">
        <v>10391</v>
      </c>
      <c r="F1885" s="1" t="s">
        <v>10881</v>
      </c>
      <c r="G1885" s="1" t="s">
        <v>12345</v>
      </c>
      <c r="H1885" s="1" t="s">
        <v>13271</v>
      </c>
    </row>
    <row r="1886" spans="1:8" ht="60" x14ac:dyDescent="0.25">
      <c r="A1886">
        <v>1885</v>
      </c>
      <c r="B1886" s="1" t="s">
        <v>1845</v>
      </c>
      <c r="C1886" s="1" t="s">
        <v>7615</v>
      </c>
      <c r="D1886" s="1" t="s">
        <v>10359</v>
      </c>
      <c r="E1886" s="1" t="s">
        <v>10391</v>
      </c>
      <c r="F1886" s="1" t="s">
        <v>10881</v>
      </c>
      <c r="G1886" s="1" t="s">
        <v>12345</v>
      </c>
      <c r="H1886" s="1" t="s">
        <v>13271</v>
      </c>
    </row>
    <row r="1887" spans="1:8" ht="60" x14ac:dyDescent="0.25">
      <c r="A1887">
        <v>1886</v>
      </c>
      <c r="B1887" s="1" t="s">
        <v>1846</v>
      </c>
      <c r="C1887" s="1" t="s">
        <v>7616</v>
      </c>
      <c r="D1887" s="1" t="s">
        <v>10359</v>
      </c>
      <c r="E1887" s="1" t="s">
        <v>10391</v>
      </c>
      <c r="F1887" s="1" t="s">
        <v>10881</v>
      </c>
      <c r="G1887" s="1" t="s">
        <v>12345</v>
      </c>
      <c r="H1887" s="1" t="s">
        <v>13271</v>
      </c>
    </row>
    <row r="1888" spans="1:8" ht="60" x14ac:dyDescent="0.25">
      <c r="A1888">
        <v>1887</v>
      </c>
      <c r="B1888" s="1" t="s">
        <v>1847</v>
      </c>
      <c r="C1888" s="1" t="s">
        <v>7617</v>
      </c>
      <c r="D1888" s="1" t="s">
        <v>10359</v>
      </c>
      <c r="E1888" s="1" t="s">
        <v>10391</v>
      </c>
      <c r="F1888" s="1" t="s">
        <v>10882</v>
      </c>
      <c r="G1888" s="1" t="s">
        <v>12346</v>
      </c>
      <c r="H1888" s="1" t="s">
        <v>13272</v>
      </c>
    </row>
    <row r="1889" spans="1:8" ht="60" x14ac:dyDescent="0.25">
      <c r="A1889">
        <v>1888</v>
      </c>
      <c r="B1889" s="1" t="s">
        <v>1848</v>
      </c>
      <c r="C1889" s="1" t="s">
        <v>7618</v>
      </c>
      <c r="D1889" s="1" t="s">
        <v>10359</v>
      </c>
      <c r="E1889" s="1" t="s">
        <v>10391</v>
      </c>
      <c r="F1889" s="1" t="s">
        <v>10882</v>
      </c>
      <c r="G1889" s="1" t="s">
        <v>12346</v>
      </c>
      <c r="H1889" s="1" t="s">
        <v>13272</v>
      </c>
    </row>
    <row r="1890" spans="1:8" ht="60" x14ac:dyDescent="0.25">
      <c r="A1890">
        <v>1889</v>
      </c>
      <c r="B1890" s="1" t="s">
        <v>1849</v>
      </c>
      <c r="C1890" s="1" t="s">
        <v>7619</v>
      </c>
      <c r="D1890" s="1" t="s">
        <v>10359</v>
      </c>
      <c r="E1890" s="1" t="s">
        <v>10391</v>
      </c>
      <c r="F1890" s="1" t="s">
        <v>10882</v>
      </c>
      <c r="G1890" s="1" t="s">
        <v>12346</v>
      </c>
      <c r="H1890" s="1" t="s">
        <v>13272</v>
      </c>
    </row>
    <row r="1891" spans="1:8" ht="60" x14ac:dyDescent="0.25">
      <c r="A1891">
        <v>1890</v>
      </c>
      <c r="B1891" s="1" t="s">
        <v>1850</v>
      </c>
      <c r="C1891" s="1" t="s">
        <v>7620</v>
      </c>
      <c r="D1891" s="1" t="s">
        <v>10359</v>
      </c>
      <c r="E1891" s="1" t="s">
        <v>10391</v>
      </c>
      <c r="F1891" s="1" t="s">
        <v>10882</v>
      </c>
      <c r="G1891" s="1" t="s">
        <v>12346</v>
      </c>
      <c r="H1891" s="1" t="s">
        <v>13272</v>
      </c>
    </row>
    <row r="1892" spans="1:8" ht="45" x14ac:dyDescent="0.25">
      <c r="A1892">
        <v>1891</v>
      </c>
      <c r="B1892" s="1" t="s">
        <v>1851</v>
      </c>
      <c r="C1892" s="1" t="s">
        <v>7621</v>
      </c>
      <c r="D1892" s="1" t="s">
        <v>10359</v>
      </c>
      <c r="E1892" s="1" t="s">
        <v>10391</v>
      </c>
      <c r="F1892" s="1" t="s">
        <v>10883</v>
      </c>
      <c r="G1892" s="1" t="s">
        <v>12347</v>
      </c>
      <c r="H1892" s="1" t="s">
        <v>13271</v>
      </c>
    </row>
    <row r="1893" spans="1:8" ht="45" x14ac:dyDescent="0.25">
      <c r="A1893">
        <v>1892</v>
      </c>
      <c r="B1893" s="1" t="s">
        <v>1852</v>
      </c>
      <c r="C1893" s="1" t="s">
        <v>7622</v>
      </c>
      <c r="D1893" s="1" t="s">
        <v>10359</v>
      </c>
      <c r="E1893" s="1" t="s">
        <v>10391</v>
      </c>
      <c r="F1893" s="1" t="s">
        <v>10883</v>
      </c>
      <c r="G1893" s="1" t="s">
        <v>12347</v>
      </c>
      <c r="H1893" s="1" t="s">
        <v>13271</v>
      </c>
    </row>
    <row r="1894" spans="1:8" ht="30" x14ac:dyDescent="0.25">
      <c r="A1894">
        <v>1893</v>
      </c>
      <c r="B1894" s="1" t="s">
        <v>1853</v>
      </c>
      <c r="C1894" s="1" t="s">
        <v>7623</v>
      </c>
      <c r="D1894" s="1" t="s">
        <v>10359</v>
      </c>
      <c r="E1894" s="1" t="s">
        <v>10391</v>
      </c>
      <c r="F1894" s="1" t="s">
        <v>10883</v>
      </c>
      <c r="G1894" s="1" t="s">
        <v>12347</v>
      </c>
      <c r="H1894" s="1" t="s">
        <v>13271</v>
      </c>
    </row>
    <row r="1895" spans="1:8" ht="45" x14ac:dyDescent="0.25">
      <c r="A1895">
        <v>1894</v>
      </c>
      <c r="B1895" s="1" t="s">
        <v>1854</v>
      </c>
      <c r="C1895" s="1" t="s">
        <v>7624</v>
      </c>
      <c r="D1895" s="1" t="s">
        <v>10359</v>
      </c>
      <c r="E1895" s="1" t="s">
        <v>10391</v>
      </c>
      <c r="F1895" s="1" t="s">
        <v>10883</v>
      </c>
      <c r="G1895" s="1" t="s">
        <v>12347</v>
      </c>
      <c r="H1895" s="1" t="s">
        <v>13271</v>
      </c>
    </row>
    <row r="1896" spans="1:8" ht="75" x14ac:dyDescent="0.25">
      <c r="A1896">
        <v>1895</v>
      </c>
      <c r="B1896" s="1" t="s">
        <v>1855</v>
      </c>
      <c r="C1896" s="1" t="s">
        <v>13560</v>
      </c>
      <c r="D1896" s="1" t="s">
        <v>10359</v>
      </c>
      <c r="E1896" s="1" t="s">
        <v>10390</v>
      </c>
      <c r="F1896" s="1" t="s">
        <v>10884</v>
      </c>
      <c r="G1896" s="1" t="s">
        <v>12348</v>
      </c>
      <c r="H1896" s="1" t="s">
        <v>13249</v>
      </c>
    </row>
    <row r="1897" spans="1:8" ht="60" x14ac:dyDescent="0.25">
      <c r="A1897">
        <v>1896</v>
      </c>
      <c r="B1897" s="1" t="s">
        <v>1856</v>
      </c>
      <c r="C1897" s="1" t="s">
        <v>13561</v>
      </c>
      <c r="D1897" s="1" t="s">
        <v>10359</v>
      </c>
      <c r="E1897" s="1" t="s">
        <v>10390</v>
      </c>
      <c r="F1897" s="1" t="s">
        <v>10884</v>
      </c>
      <c r="G1897" s="1" t="s">
        <v>12348</v>
      </c>
      <c r="H1897" s="1" t="s">
        <v>13249</v>
      </c>
    </row>
    <row r="1898" spans="1:8" ht="60" x14ac:dyDescent="0.25">
      <c r="A1898">
        <v>1897</v>
      </c>
      <c r="B1898" s="1" t="s">
        <v>1857</v>
      </c>
      <c r="C1898" s="1" t="s">
        <v>13562</v>
      </c>
      <c r="D1898" s="1" t="s">
        <v>10359</v>
      </c>
      <c r="E1898" s="1" t="s">
        <v>10390</v>
      </c>
      <c r="F1898" s="1" t="s">
        <v>10884</v>
      </c>
      <c r="G1898" s="1" t="s">
        <v>12348</v>
      </c>
      <c r="H1898" s="1" t="s">
        <v>13249</v>
      </c>
    </row>
    <row r="1899" spans="1:8" ht="60" x14ac:dyDescent="0.25">
      <c r="A1899">
        <v>1898</v>
      </c>
      <c r="B1899" s="1" t="s">
        <v>1858</v>
      </c>
      <c r="C1899" s="1" t="s">
        <v>13563</v>
      </c>
      <c r="D1899" s="1" t="s">
        <v>10359</v>
      </c>
      <c r="E1899" s="1" t="s">
        <v>10390</v>
      </c>
      <c r="F1899" s="1" t="s">
        <v>10884</v>
      </c>
      <c r="G1899" s="1" t="s">
        <v>12348</v>
      </c>
      <c r="H1899" s="1" t="s">
        <v>13249</v>
      </c>
    </row>
    <row r="1900" spans="1:8" ht="60" x14ac:dyDescent="0.25">
      <c r="A1900">
        <v>1899</v>
      </c>
      <c r="B1900" s="1" t="s">
        <v>1859</v>
      </c>
      <c r="C1900" s="1" t="s">
        <v>13564</v>
      </c>
      <c r="D1900" s="1" t="s">
        <v>10359</v>
      </c>
      <c r="E1900" s="1" t="s">
        <v>10390</v>
      </c>
      <c r="F1900" s="1" t="s">
        <v>10885</v>
      </c>
      <c r="G1900" s="1" t="s">
        <v>12349</v>
      </c>
      <c r="H1900" s="1" t="s">
        <v>13249</v>
      </c>
    </row>
    <row r="1901" spans="1:8" ht="60" x14ac:dyDescent="0.25">
      <c r="A1901">
        <v>1900</v>
      </c>
      <c r="B1901" s="1" t="s">
        <v>1860</v>
      </c>
      <c r="C1901" s="1" t="s">
        <v>13565</v>
      </c>
      <c r="D1901" s="1" t="s">
        <v>10359</v>
      </c>
      <c r="E1901" s="1" t="s">
        <v>10390</v>
      </c>
      <c r="F1901" s="1" t="s">
        <v>10885</v>
      </c>
      <c r="G1901" s="1" t="s">
        <v>12349</v>
      </c>
      <c r="H1901" s="1" t="s">
        <v>13249</v>
      </c>
    </row>
    <row r="1902" spans="1:8" ht="75" x14ac:dyDescent="0.25">
      <c r="A1902">
        <v>1901</v>
      </c>
      <c r="B1902" s="1" t="s">
        <v>1861</v>
      </c>
      <c r="C1902" s="1" t="s">
        <v>13566</v>
      </c>
      <c r="D1902" s="1" t="s">
        <v>10359</v>
      </c>
      <c r="E1902" s="1" t="s">
        <v>10390</v>
      </c>
      <c r="F1902" s="1" t="s">
        <v>10885</v>
      </c>
      <c r="G1902" s="1" t="s">
        <v>12349</v>
      </c>
      <c r="H1902" s="1" t="s">
        <v>13249</v>
      </c>
    </row>
    <row r="1903" spans="1:8" ht="75" x14ac:dyDescent="0.25">
      <c r="A1903">
        <v>1902</v>
      </c>
      <c r="B1903" s="1" t="s">
        <v>1862</v>
      </c>
      <c r="C1903" s="1" t="s">
        <v>13567</v>
      </c>
      <c r="D1903" s="1" t="s">
        <v>10359</v>
      </c>
      <c r="E1903" s="1" t="s">
        <v>10390</v>
      </c>
      <c r="F1903" s="1" t="s">
        <v>10885</v>
      </c>
      <c r="G1903" s="1" t="s">
        <v>12349</v>
      </c>
      <c r="H1903" s="1" t="s">
        <v>13249</v>
      </c>
    </row>
    <row r="1904" spans="1:8" ht="45" x14ac:dyDescent="0.25">
      <c r="A1904">
        <v>1903</v>
      </c>
      <c r="B1904" s="1" t="s">
        <v>1863</v>
      </c>
      <c r="C1904" s="1" t="s">
        <v>13568</v>
      </c>
      <c r="D1904" s="1" t="s">
        <v>10359</v>
      </c>
      <c r="E1904" s="1" t="s">
        <v>10390</v>
      </c>
      <c r="F1904" s="1" t="s">
        <v>10886</v>
      </c>
      <c r="G1904" s="1" t="s">
        <v>12350</v>
      </c>
      <c r="H1904" s="1" t="s">
        <v>13249</v>
      </c>
    </row>
    <row r="1905" spans="1:8" ht="60" x14ac:dyDescent="0.25">
      <c r="A1905">
        <v>1904</v>
      </c>
      <c r="B1905" s="1" t="s">
        <v>1864</v>
      </c>
      <c r="C1905" s="1" t="s">
        <v>13569</v>
      </c>
      <c r="D1905" s="1" t="s">
        <v>10359</v>
      </c>
      <c r="E1905" s="1" t="s">
        <v>10390</v>
      </c>
      <c r="F1905" s="1" t="s">
        <v>10886</v>
      </c>
      <c r="G1905" s="1" t="s">
        <v>12350</v>
      </c>
      <c r="H1905" s="1" t="s">
        <v>13249</v>
      </c>
    </row>
    <row r="1906" spans="1:8" ht="30" x14ac:dyDescent="0.25">
      <c r="A1906">
        <v>1905</v>
      </c>
      <c r="B1906" s="1" t="s">
        <v>1865</v>
      </c>
      <c r="C1906" s="1" t="s">
        <v>13570</v>
      </c>
      <c r="D1906" s="1" t="s">
        <v>10359</v>
      </c>
      <c r="E1906" s="1" t="s">
        <v>10390</v>
      </c>
      <c r="F1906" s="1" t="s">
        <v>10886</v>
      </c>
      <c r="G1906" s="1" t="s">
        <v>12350</v>
      </c>
      <c r="H1906" s="1" t="s">
        <v>13249</v>
      </c>
    </row>
    <row r="1907" spans="1:8" ht="30" x14ac:dyDescent="0.25">
      <c r="A1907">
        <v>1906</v>
      </c>
      <c r="B1907" s="1" t="s">
        <v>1866</v>
      </c>
      <c r="C1907" s="1" t="s">
        <v>13571</v>
      </c>
      <c r="D1907" s="1" t="s">
        <v>10359</v>
      </c>
      <c r="E1907" s="1" t="s">
        <v>10390</v>
      </c>
      <c r="F1907" s="1" t="s">
        <v>10886</v>
      </c>
      <c r="G1907" s="1" t="s">
        <v>12350</v>
      </c>
      <c r="H1907" s="1" t="s">
        <v>13249</v>
      </c>
    </row>
    <row r="1908" spans="1:8" ht="45" x14ac:dyDescent="0.25">
      <c r="A1908">
        <v>1907</v>
      </c>
      <c r="B1908" s="1" t="s">
        <v>1867</v>
      </c>
      <c r="C1908" s="1" t="s">
        <v>13572</v>
      </c>
      <c r="D1908" s="1" t="s">
        <v>10359</v>
      </c>
      <c r="E1908" s="1" t="s">
        <v>10390</v>
      </c>
      <c r="F1908" s="1" t="s">
        <v>10887</v>
      </c>
      <c r="G1908" s="1" t="s">
        <v>12351</v>
      </c>
      <c r="H1908" s="1" t="s">
        <v>13249</v>
      </c>
    </row>
    <row r="1909" spans="1:8" ht="45" x14ac:dyDescent="0.25">
      <c r="A1909">
        <v>1908</v>
      </c>
      <c r="B1909" s="1" t="s">
        <v>1868</v>
      </c>
      <c r="C1909" s="1" t="s">
        <v>13573</v>
      </c>
      <c r="D1909" s="1" t="s">
        <v>10359</v>
      </c>
      <c r="E1909" s="1" t="s">
        <v>10390</v>
      </c>
      <c r="F1909" s="1" t="s">
        <v>10887</v>
      </c>
      <c r="G1909" s="1" t="s">
        <v>12351</v>
      </c>
      <c r="H1909" s="1" t="s">
        <v>13249</v>
      </c>
    </row>
    <row r="1910" spans="1:8" ht="45" x14ac:dyDescent="0.25">
      <c r="A1910">
        <v>1909</v>
      </c>
      <c r="B1910" s="1" t="s">
        <v>1869</v>
      </c>
      <c r="C1910" s="1" t="s">
        <v>13574</v>
      </c>
      <c r="D1910" s="1" t="s">
        <v>10359</v>
      </c>
      <c r="E1910" s="1" t="s">
        <v>10390</v>
      </c>
      <c r="F1910" s="1" t="s">
        <v>10887</v>
      </c>
      <c r="G1910" s="1" t="s">
        <v>12351</v>
      </c>
      <c r="H1910" s="1" t="s">
        <v>13249</v>
      </c>
    </row>
    <row r="1911" spans="1:8" ht="45" x14ac:dyDescent="0.25">
      <c r="A1911">
        <v>1910</v>
      </c>
      <c r="B1911" s="1" t="s">
        <v>1870</v>
      </c>
      <c r="C1911" s="1" t="s">
        <v>13575</v>
      </c>
      <c r="D1911" s="1" t="s">
        <v>10359</v>
      </c>
      <c r="E1911" s="1" t="s">
        <v>10390</v>
      </c>
      <c r="F1911" s="1" t="s">
        <v>10887</v>
      </c>
      <c r="G1911" s="1" t="s">
        <v>12351</v>
      </c>
      <c r="H1911" s="1" t="s">
        <v>13249</v>
      </c>
    </row>
    <row r="1912" spans="1:8" ht="75" x14ac:dyDescent="0.25">
      <c r="A1912">
        <v>1911</v>
      </c>
      <c r="B1912" s="1" t="s">
        <v>1871</v>
      </c>
      <c r="C1912" s="1" t="s">
        <v>13576</v>
      </c>
      <c r="D1912" s="1" t="s">
        <v>10359</v>
      </c>
      <c r="E1912" s="1" t="s">
        <v>10390</v>
      </c>
      <c r="F1912" s="1" t="s">
        <v>10888</v>
      </c>
      <c r="G1912" s="1" t="s">
        <v>12352</v>
      </c>
      <c r="H1912" s="1" t="s">
        <v>13273</v>
      </c>
    </row>
    <row r="1913" spans="1:8" ht="90" x14ac:dyDescent="0.25">
      <c r="A1913">
        <v>1912</v>
      </c>
      <c r="B1913" s="1" t="s">
        <v>1872</v>
      </c>
      <c r="C1913" s="1" t="s">
        <v>13577</v>
      </c>
      <c r="D1913" s="1" t="s">
        <v>10359</v>
      </c>
      <c r="E1913" s="1" t="s">
        <v>10390</v>
      </c>
      <c r="F1913" s="1" t="s">
        <v>10888</v>
      </c>
      <c r="G1913" s="1" t="s">
        <v>12352</v>
      </c>
      <c r="H1913" s="1" t="s">
        <v>13273</v>
      </c>
    </row>
    <row r="1914" spans="1:8" ht="75" x14ac:dyDescent="0.25">
      <c r="A1914">
        <v>1913</v>
      </c>
      <c r="B1914" s="1" t="s">
        <v>1873</v>
      </c>
      <c r="C1914" s="1" t="s">
        <v>13578</v>
      </c>
      <c r="D1914" s="1" t="s">
        <v>10359</v>
      </c>
      <c r="E1914" s="1" t="s">
        <v>10390</v>
      </c>
      <c r="F1914" s="1" t="s">
        <v>10888</v>
      </c>
      <c r="G1914" s="1" t="s">
        <v>12352</v>
      </c>
      <c r="H1914" s="1" t="s">
        <v>13273</v>
      </c>
    </row>
    <row r="1915" spans="1:8" ht="45" x14ac:dyDescent="0.25">
      <c r="A1915">
        <v>1914</v>
      </c>
      <c r="B1915" s="1" t="s">
        <v>1874</v>
      </c>
      <c r="C1915" s="1" t="s">
        <v>13579</v>
      </c>
      <c r="D1915" s="1" t="s">
        <v>10359</v>
      </c>
      <c r="E1915" s="1" t="s">
        <v>10390</v>
      </c>
      <c r="F1915" s="1" t="s">
        <v>10888</v>
      </c>
      <c r="G1915" s="1" t="s">
        <v>12352</v>
      </c>
      <c r="H1915" s="1" t="s">
        <v>13273</v>
      </c>
    </row>
    <row r="1916" spans="1:8" ht="75" x14ac:dyDescent="0.25">
      <c r="A1916">
        <v>1915</v>
      </c>
      <c r="B1916" s="1" t="s">
        <v>1875</v>
      </c>
      <c r="C1916" s="1" t="s">
        <v>13580</v>
      </c>
      <c r="D1916" s="1" t="s">
        <v>10359</v>
      </c>
      <c r="E1916" s="1" t="s">
        <v>10390</v>
      </c>
      <c r="F1916" s="1" t="s">
        <v>10889</v>
      </c>
      <c r="G1916" s="1" t="s">
        <v>12353</v>
      </c>
      <c r="H1916" s="1" t="s">
        <v>13273</v>
      </c>
    </row>
    <row r="1917" spans="1:8" ht="60" x14ac:dyDescent="0.25">
      <c r="A1917">
        <v>1916</v>
      </c>
      <c r="B1917" s="1" t="s">
        <v>1876</v>
      </c>
      <c r="C1917" s="1" t="s">
        <v>13581</v>
      </c>
      <c r="D1917" s="1" t="s">
        <v>10359</v>
      </c>
      <c r="E1917" s="1" t="s">
        <v>10390</v>
      </c>
      <c r="F1917" s="1" t="s">
        <v>10889</v>
      </c>
      <c r="G1917" s="1" t="s">
        <v>12353</v>
      </c>
      <c r="H1917" s="1" t="s">
        <v>13273</v>
      </c>
    </row>
    <row r="1918" spans="1:8" ht="75" x14ac:dyDescent="0.25">
      <c r="A1918">
        <v>1917</v>
      </c>
      <c r="B1918" s="1" t="s">
        <v>1877</v>
      </c>
      <c r="C1918" s="1" t="s">
        <v>13582</v>
      </c>
      <c r="D1918" s="1" t="s">
        <v>10359</v>
      </c>
      <c r="E1918" s="1" t="s">
        <v>10390</v>
      </c>
      <c r="F1918" s="1" t="s">
        <v>10889</v>
      </c>
      <c r="G1918" s="1" t="s">
        <v>12353</v>
      </c>
      <c r="H1918" s="1" t="s">
        <v>13273</v>
      </c>
    </row>
    <row r="1919" spans="1:8" ht="75" x14ac:dyDescent="0.25">
      <c r="A1919">
        <v>1918</v>
      </c>
      <c r="B1919" s="1" t="s">
        <v>1878</v>
      </c>
      <c r="C1919" s="1" t="s">
        <v>13583</v>
      </c>
      <c r="D1919" s="1" t="s">
        <v>10359</v>
      </c>
      <c r="E1919" s="1" t="s">
        <v>10390</v>
      </c>
      <c r="F1919" s="1" t="s">
        <v>10889</v>
      </c>
      <c r="G1919" s="1" t="s">
        <v>12353</v>
      </c>
      <c r="H1919" s="1" t="s">
        <v>13273</v>
      </c>
    </row>
    <row r="1920" spans="1:8" ht="75" x14ac:dyDescent="0.25">
      <c r="A1920">
        <v>1919</v>
      </c>
      <c r="B1920" s="1" t="s">
        <v>1879</v>
      </c>
      <c r="C1920" s="1" t="s">
        <v>13584</v>
      </c>
      <c r="D1920" s="1" t="s">
        <v>10359</v>
      </c>
      <c r="E1920" s="1" t="s">
        <v>10390</v>
      </c>
      <c r="F1920" s="1" t="s">
        <v>10890</v>
      </c>
      <c r="G1920" s="1" t="s">
        <v>12354</v>
      </c>
      <c r="H1920" s="1" t="s">
        <v>13249</v>
      </c>
    </row>
    <row r="1921" spans="1:8" ht="75" x14ac:dyDescent="0.25">
      <c r="A1921">
        <v>1920</v>
      </c>
      <c r="B1921" s="1" t="s">
        <v>1880</v>
      </c>
      <c r="C1921" s="1" t="s">
        <v>13585</v>
      </c>
      <c r="D1921" s="1" t="s">
        <v>10359</v>
      </c>
      <c r="E1921" s="1" t="s">
        <v>10390</v>
      </c>
      <c r="F1921" s="1" t="s">
        <v>10890</v>
      </c>
      <c r="G1921" s="1" t="s">
        <v>12354</v>
      </c>
      <c r="H1921" s="1" t="s">
        <v>13249</v>
      </c>
    </row>
    <row r="1922" spans="1:8" ht="60" x14ac:dyDescent="0.25">
      <c r="A1922">
        <v>1921</v>
      </c>
      <c r="B1922" s="1" t="s">
        <v>1881</v>
      </c>
      <c r="C1922" s="1" t="s">
        <v>13586</v>
      </c>
      <c r="D1922" s="1" t="s">
        <v>10359</v>
      </c>
      <c r="E1922" s="1" t="s">
        <v>10390</v>
      </c>
      <c r="F1922" s="1" t="s">
        <v>10890</v>
      </c>
      <c r="G1922" s="1" t="s">
        <v>12354</v>
      </c>
      <c r="H1922" s="1" t="s">
        <v>13249</v>
      </c>
    </row>
    <row r="1923" spans="1:8" ht="45" x14ac:dyDescent="0.25">
      <c r="A1923">
        <v>1922</v>
      </c>
      <c r="B1923" s="1" t="s">
        <v>1882</v>
      </c>
      <c r="C1923" s="1" t="s">
        <v>13587</v>
      </c>
      <c r="D1923" s="1" t="s">
        <v>10359</v>
      </c>
      <c r="E1923" s="1" t="s">
        <v>10390</v>
      </c>
      <c r="F1923" s="1" t="s">
        <v>10890</v>
      </c>
      <c r="G1923" s="1" t="s">
        <v>12354</v>
      </c>
      <c r="H1923" s="1" t="s">
        <v>13249</v>
      </c>
    </row>
    <row r="1924" spans="1:8" ht="45" x14ac:dyDescent="0.25">
      <c r="A1924">
        <v>1923</v>
      </c>
      <c r="B1924" s="1" t="s">
        <v>1883</v>
      </c>
      <c r="C1924" s="1" t="s">
        <v>13588</v>
      </c>
      <c r="D1924" s="1" t="s">
        <v>10359</v>
      </c>
      <c r="E1924" s="1" t="s">
        <v>10390</v>
      </c>
      <c r="F1924" s="1" t="s">
        <v>10891</v>
      </c>
      <c r="G1924" s="1" t="s">
        <v>12355</v>
      </c>
      <c r="H1924" s="1" t="s">
        <v>13235</v>
      </c>
    </row>
    <row r="1925" spans="1:8" ht="60" x14ac:dyDescent="0.25">
      <c r="A1925">
        <v>1924</v>
      </c>
      <c r="B1925" s="1" t="s">
        <v>1884</v>
      </c>
      <c r="C1925" s="1" t="s">
        <v>13589</v>
      </c>
      <c r="D1925" s="1" t="s">
        <v>10359</v>
      </c>
      <c r="E1925" s="1" t="s">
        <v>10390</v>
      </c>
      <c r="F1925" s="1" t="s">
        <v>10891</v>
      </c>
      <c r="G1925" s="1" t="s">
        <v>12355</v>
      </c>
      <c r="H1925" s="1" t="s">
        <v>13235</v>
      </c>
    </row>
    <row r="1926" spans="1:8" ht="45" x14ac:dyDescent="0.25">
      <c r="A1926">
        <v>1925</v>
      </c>
      <c r="B1926" s="1" t="s">
        <v>1885</v>
      </c>
      <c r="C1926" s="1" t="s">
        <v>13590</v>
      </c>
      <c r="D1926" s="1" t="s">
        <v>10359</v>
      </c>
      <c r="E1926" s="1" t="s">
        <v>10390</v>
      </c>
      <c r="F1926" s="1" t="s">
        <v>10891</v>
      </c>
      <c r="G1926" s="1" t="s">
        <v>12355</v>
      </c>
      <c r="H1926" s="1" t="s">
        <v>13235</v>
      </c>
    </row>
    <row r="1927" spans="1:8" ht="45" x14ac:dyDescent="0.25">
      <c r="A1927">
        <v>1926</v>
      </c>
      <c r="B1927" s="1" t="s">
        <v>1886</v>
      </c>
      <c r="C1927" s="1" t="s">
        <v>13591</v>
      </c>
      <c r="D1927" s="1" t="s">
        <v>10359</v>
      </c>
      <c r="E1927" s="1" t="s">
        <v>10390</v>
      </c>
      <c r="F1927" s="1" t="s">
        <v>10891</v>
      </c>
      <c r="G1927" s="1" t="s">
        <v>12355</v>
      </c>
      <c r="H1927" s="1" t="s">
        <v>13235</v>
      </c>
    </row>
    <row r="1928" spans="1:8" ht="60" x14ac:dyDescent="0.25">
      <c r="A1928">
        <v>1927</v>
      </c>
      <c r="B1928" s="1" t="s">
        <v>1887</v>
      </c>
      <c r="C1928" s="1" t="s">
        <v>13592</v>
      </c>
      <c r="D1928" s="1" t="s">
        <v>10359</v>
      </c>
      <c r="E1928" s="1" t="s">
        <v>10387</v>
      </c>
      <c r="F1928" s="1" t="s">
        <v>10892</v>
      </c>
      <c r="G1928" s="1" t="s">
        <v>12356</v>
      </c>
      <c r="H1928" s="1" t="s">
        <v>13235</v>
      </c>
    </row>
    <row r="1929" spans="1:8" ht="45" x14ac:dyDescent="0.25">
      <c r="A1929">
        <v>1928</v>
      </c>
      <c r="B1929" s="1" t="s">
        <v>1888</v>
      </c>
      <c r="C1929" s="1" t="s">
        <v>13593</v>
      </c>
      <c r="D1929" s="1" t="s">
        <v>10359</v>
      </c>
      <c r="E1929" s="1" t="s">
        <v>10387</v>
      </c>
      <c r="F1929" s="1" t="s">
        <v>10892</v>
      </c>
      <c r="G1929" s="1" t="s">
        <v>12356</v>
      </c>
      <c r="H1929" s="1" t="s">
        <v>13235</v>
      </c>
    </row>
    <row r="1930" spans="1:8" ht="60" x14ac:dyDescent="0.25">
      <c r="A1930">
        <v>1929</v>
      </c>
      <c r="B1930" s="1" t="s">
        <v>1889</v>
      </c>
      <c r="C1930" s="1" t="s">
        <v>13594</v>
      </c>
      <c r="D1930" s="1" t="s">
        <v>10359</v>
      </c>
      <c r="E1930" s="1" t="s">
        <v>10387</v>
      </c>
      <c r="F1930" s="1" t="s">
        <v>10892</v>
      </c>
      <c r="G1930" s="1" t="s">
        <v>12356</v>
      </c>
      <c r="H1930" s="1" t="s">
        <v>13235</v>
      </c>
    </row>
    <row r="1931" spans="1:8" ht="60" x14ac:dyDescent="0.25">
      <c r="A1931">
        <v>1930</v>
      </c>
      <c r="B1931" s="1" t="s">
        <v>1890</v>
      </c>
      <c r="C1931" s="1" t="s">
        <v>13595</v>
      </c>
      <c r="D1931" s="1" t="s">
        <v>10359</v>
      </c>
      <c r="E1931" s="1" t="s">
        <v>10387</v>
      </c>
      <c r="F1931" s="1" t="s">
        <v>10892</v>
      </c>
      <c r="G1931" s="1" t="s">
        <v>12356</v>
      </c>
      <c r="H1931" s="1" t="s">
        <v>13235</v>
      </c>
    </row>
    <row r="1932" spans="1:8" ht="45" x14ac:dyDescent="0.25">
      <c r="A1932">
        <v>1931</v>
      </c>
      <c r="B1932" s="1" t="s">
        <v>1891</v>
      </c>
      <c r="C1932" s="1" t="s">
        <v>13596</v>
      </c>
      <c r="D1932" s="1" t="s">
        <v>10359</v>
      </c>
      <c r="E1932" s="1" t="s">
        <v>10391</v>
      </c>
      <c r="F1932" s="1" t="s">
        <v>10893</v>
      </c>
      <c r="G1932" s="1" t="s">
        <v>12357</v>
      </c>
      <c r="H1932" s="1" t="s">
        <v>13235</v>
      </c>
    </row>
    <row r="1933" spans="1:8" ht="45" x14ac:dyDescent="0.25">
      <c r="A1933">
        <v>1932</v>
      </c>
      <c r="B1933" s="1" t="s">
        <v>1892</v>
      </c>
      <c r="C1933" s="1" t="s">
        <v>13597</v>
      </c>
      <c r="D1933" s="1" t="s">
        <v>10359</v>
      </c>
      <c r="E1933" s="1" t="s">
        <v>10391</v>
      </c>
      <c r="F1933" s="1" t="s">
        <v>10893</v>
      </c>
      <c r="G1933" s="1" t="s">
        <v>12357</v>
      </c>
      <c r="H1933" s="1" t="s">
        <v>13235</v>
      </c>
    </row>
    <row r="1934" spans="1:8" ht="60" x14ac:dyDescent="0.25">
      <c r="A1934">
        <v>1933</v>
      </c>
      <c r="B1934" s="1" t="s">
        <v>1893</v>
      </c>
      <c r="C1934" s="1" t="s">
        <v>13598</v>
      </c>
      <c r="D1934" s="1" t="s">
        <v>10359</v>
      </c>
      <c r="E1934" s="1" t="s">
        <v>10391</v>
      </c>
      <c r="F1934" s="1" t="s">
        <v>10893</v>
      </c>
      <c r="G1934" s="1" t="s">
        <v>12357</v>
      </c>
      <c r="H1934" s="1" t="s">
        <v>13235</v>
      </c>
    </row>
    <row r="1935" spans="1:8" ht="45" x14ac:dyDescent="0.25">
      <c r="A1935">
        <v>1934</v>
      </c>
      <c r="B1935" s="1" t="s">
        <v>1894</v>
      </c>
      <c r="C1935" s="1" t="s">
        <v>7625</v>
      </c>
      <c r="D1935" s="1" t="s">
        <v>10359</v>
      </c>
      <c r="E1935" s="1" t="s">
        <v>10391</v>
      </c>
      <c r="F1935" s="1" t="s">
        <v>10893</v>
      </c>
      <c r="G1935" s="1" t="s">
        <v>12357</v>
      </c>
      <c r="H1935" s="1" t="s">
        <v>13235</v>
      </c>
    </row>
    <row r="1936" spans="1:8" ht="45" x14ac:dyDescent="0.25">
      <c r="A1936">
        <v>1935</v>
      </c>
      <c r="B1936" s="1" t="s">
        <v>1895</v>
      </c>
      <c r="C1936" s="1" t="s">
        <v>13599</v>
      </c>
      <c r="D1936" s="1" t="s">
        <v>10359</v>
      </c>
      <c r="E1936" s="1" t="s">
        <v>10391</v>
      </c>
      <c r="F1936" s="1" t="s">
        <v>10894</v>
      </c>
      <c r="G1936" s="1" t="s">
        <v>12358</v>
      </c>
      <c r="H1936" s="1" t="s">
        <v>13258</v>
      </c>
    </row>
    <row r="1937" spans="1:8" ht="60" x14ac:dyDescent="0.25">
      <c r="A1937">
        <v>1936</v>
      </c>
      <c r="B1937" s="1" t="s">
        <v>1896</v>
      </c>
      <c r="C1937" s="1" t="s">
        <v>13600</v>
      </c>
      <c r="D1937" s="1" t="s">
        <v>10359</v>
      </c>
      <c r="E1937" s="1" t="s">
        <v>10391</v>
      </c>
      <c r="F1937" s="1" t="s">
        <v>10894</v>
      </c>
      <c r="G1937" s="1" t="s">
        <v>12358</v>
      </c>
      <c r="H1937" s="1" t="s">
        <v>13258</v>
      </c>
    </row>
    <row r="1938" spans="1:8" ht="45" x14ac:dyDescent="0.25">
      <c r="A1938">
        <v>1937</v>
      </c>
      <c r="B1938" s="1" t="s">
        <v>1897</v>
      </c>
      <c r="C1938" s="1" t="s">
        <v>7626</v>
      </c>
      <c r="D1938" s="1" t="s">
        <v>10359</v>
      </c>
      <c r="E1938" s="1" t="s">
        <v>10391</v>
      </c>
      <c r="F1938" s="1" t="s">
        <v>10894</v>
      </c>
      <c r="G1938" s="1" t="s">
        <v>12358</v>
      </c>
      <c r="H1938" s="1" t="s">
        <v>13258</v>
      </c>
    </row>
    <row r="1939" spans="1:8" ht="60" x14ac:dyDescent="0.25">
      <c r="A1939">
        <v>1938</v>
      </c>
      <c r="B1939" s="1" t="s">
        <v>1898</v>
      </c>
      <c r="C1939" s="1" t="s">
        <v>7627</v>
      </c>
      <c r="D1939" s="1" t="s">
        <v>10359</v>
      </c>
      <c r="E1939" s="1" t="s">
        <v>10391</v>
      </c>
      <c r="F1939" s="1" t="s">
        <v>10894</v>
      </c>
      <c r="G1939" s="1" t="s">
        <v>12358</v>
      </c>
      <c r="H1939" s="1" t="s">
        <v>13258</v>
      </c>
    </row>
    <row r="1940" spans="1:8" ht="60" x14ac:dyDescent="0.25">
      <c r="A1940">
        <v>1939</v>
      </c>
      <c r="B1940" s="1" t="s">
        <v>1899</v>
      </c>
      <c r="C1940" s="1" t="s">
        <v>13601</v>
      </c>
      <c r="D1940" s="1" t="s">
        <v>10359</v>
      </c>
      <c r="E1940" s="1" t="s">
        <v>10391</v>
      </c>
      <c r="F1940" s="1" t="s">
        <v>10895</v>
      </c>
      <c r="G1940" s="1" t="s">
        <v>12359</v>
      </c>
      <c r="H1940" s="1" t="s">
        <v>12070</v>
      </c>
    </row>
    <row r="1941" spans="1:8" ht="45" x14ac:dyDescent="0.25">
      <c r="A1941">
        <v>1940</v>
      </c>
      <c r="B1941" s="1" t="s">
        <v>1900</v>
      </c>
      <c r="C1941" s="1" t="s">
        <v>7628</v>
      </c>
      <c r="D1941" s="1" t="s">
        <v>10359</v>
      </c>
      <c r="E1941" s="1" t="s">
        <v>10391</v>
      </c>
      <c r="F1941" s="1" t="s">
        <v>10895</v>
      </c>
      <c r="G1941" s="1" t="s">
        <v>12359</v>
      </c>
      <c r="H1941" s="1" t="s">
        <v>12070</v>
      </c>
    </row>
    <row r="1942" spans="1:8" ht="45" x14ac:dyDescent="0.25">
      <c r="A1942">
        <v>1941</v>
      </c>
      <c r="B1942" s="1" t="s">
        <v>1901</v>
      </c>
      <c r="C1942" s="1" t="s">
        <v>7629</v>
      </c>
      <c r="D1942" s="1" t="s">
        <v>10359</v>
      </c>
      <c r="E1942" s="1" t="s">
        <v>10391</v>
      </c>
      <c r="F1942" s="1" t="s">
        <v>10895</v>
      </c>
      <c r="G1942" s="1" t="s">
        <v>12359</v>
      </c>
      <c r="H1942" s="1" t="s">
        <v>12070</v>
      </c>
    </row>
    <row r="1943" spans="1:8" ht="60" x14ac:dyDescent="0.25">
      <c r="A1943">
        <v>1942</v>
      </c>
      <c r="B1943" s="1" t="s">
        <v>1902</v>
      </c>
      <c r="C1943" s="1" t="s">
        <v>7630</v>
      </c>
      <c r="D1943" s="1" t="s">
        <v>10359</v>
      </c>
      <c r="E1943" s="1" t="s">
        <v>10391</v>
      </c>
      <c r="F1943" s="1" t="s">
        <v>10895</v>
      </c>
      <c r="G1943" s="1" t="s">
        <v>12359</v>
      </c>
      <c r="H1943" s="1" t="s">
        <v>12070</v>
      </c>
    </row>
    <row r="1944" spans="1:8" ht="45" x14ac:dyDescent="0.25">
      <c r="A1944">
        <v>1943</v>
      </c>
      <c r="B1944" s="1" t="s">
        <v>1903</v>
      </c>
      <c r="C1944" s="1" t="s">
        <v>7631</v>
      </c>
      <c r="D1944" s="1" t="s">
        <v>10359</v>
      </c>
      <c r="E1944" s="1" t="s">
        <v>10386</v>
      </c>
      <c r="F1944" s="1" t="s">
        <v>10896</v>
      </c>
      <c r="G1944" s="1" t="s">
        <v>12360</v>
      </c>
      <c r="H1944" s="1" t="s">
        <v>12070</v>
      </c>
    </row>
    <row r="1945" spans="1:8" ht="30" x14ac:dyDescent="0.25">
      <c r="A1945">
        <v>1944</v>
      </c>
      <c r="B1945" s="1" t="s">
        <v>1904</v>
      </c>
      <c r="C1945" s="1" t="s">
        <v>7632</v>
      </c>
      <c r="D1945" s="1" t="s">
        <v>10359</v>
      </c>
      <c r="E1945" s="1" t="s">
        <v>10386</v>
      </c>
      <c r="F1945" s="1" t="s">
        <v>10896</v>
      </c>
      <c r="G1945" s="1" t="s">
        <v>12360</v>
      </c>
      <c r="H1945" s="1" t="s">
        <v>12070</v>
      </c>
    </row>
    <row r="1946" spans="1:8" ht="45" x14ac:dyDescent="0.25">
      <c r="A1946">
        <v>1945</v>
      </c>
      <c r="B1946" s="1" t="s">
        <v>1905</v>
      </c>
      <c r="C1946" s="1" t="s">
        <v>7633</v>
      </c>
      <c r="D1946" s="1" t="s">
        <v>10359</v>
      </c>
      <c r="E1946" s="1" t="s">
        <v>10386</v>
      </c>
      <c r="F1946" s="1" t="s">
        <v>10896</v>
      </c>
      <c r="G1946" s="1" t="s">
        <v>12360</v>
      </c>
      <c r="H1946" s="1" t="s">
        <v>12070</v>
      </c>
    </row>
    <row r="1947" spans="1:8" ht="45" x14ac:dyDescent="0.25">
      <c r="A1947">
        <v>1946</v>
      </c>
      <c r="B1947" s="1" t="s">
        <v>1906</v>
      </c>
      <c r="C1947" s="1" t="s">
        <v>7634</v>
      </c>
      <c r="D1947" s="1" t="s">
        <v>10359</v>
      </c>
      <c r="E1947" s="1" t="s">
        <v>10386</v>
      </c>
      <c r="F1947" s="1" t="s">
        <v>10896</v>
      </c>
      <c r="G1947" s="1" t="s">
        <v>12360</v>
      </c>
      <c r="H1947" s="1" t="s">
        <v>12070</v>
      </c>
    </row>
    <row r="1948" spans="1:8" ht="60" x14ac:dyDescent="0.25">
      <c r="A1948">
        <v>1947</v>
      </c>
      <c r="B1948" s="1" t="s">
        <v>1907</v>
      </c>
      <c r="C1948" s="1" t="s">
        <v>7635</v>
      </c>
      <c r="D1948" s="1" t="s">
        <v>10359</v>
      </c>
      <c r="E1948" s="1" t="s">
        <v>10386</v>
      </c>
      <c r="F1948" s="1" t="s">
        <v>10897</v>
      </c>
      <c r="G1948" s="1" t="s">
        <v>12361</v>
      </c>
      <c r="H1948" s="1" t="s">
        <v>13232</v>
      </c>
    </row>
    <row r="1949" spans="1:8" ht="75" x14ac:dyDescent="0.25">
      <c r="A1949">
        <v>1948</v>
      </c>
      <c r="B1949" s="1" t="s">
        <v>1908</v>
      </c>
      <c r="C1949" s="1" t="s">
        <v>7636</v>
      </c>
      <c r="D1949" s="1" t="s">
        <v>10359</v>
      </c>
      <c r="E1949" s="1" t="s">
        <v>10386</v>
      </c>
      <c r="F1949" s="1" t="s">
        <v>10897</v>
      </c>
      <c r="G1949" s="1" t="s">
        <v>12361</v>
      </c>
      <c r="H1949" s="1" t="s">
        <v>13232</v>
      </c>
    </row>
    <row r="1950" spans="1:8" ht="75" x14ac:dyDescent="0.25">
      <c r="A1950">
        <v>1949</v>
      </c>
      <c r="B1950" s="1" t="s">
        <v>1909</v>
      </c>
      <c r="C1950" s="1" t="s">
        <v>13602</v>
      </c>
      <c r="D1950" s="1" t="s">
        <v>10359</v>
      </c>
      <c r="E1950" s="1" t="s">
        <v>10386</v>
      </c>
      <c r="F1950" s="1" t="s">
        <v>10897</v>
      </c>
      <c r="G1950" s="1" t="s">
        <v>12361</v>
      </c>
      <c r="H1950" s="1" t="s">
        <v>13232</v>
      </c>
    </row>
    <row r="1951" spans="1:8" ht="60" x14ac:dyDescent="0.25">
      <c r="A1951">
        <v>1950</v>
      </c>
      <c r="B1951" s="1" t="s">
        <v>1910</v>
      </c>
      <c r="C1951" s="1" t="s">
        <v>7637</v>
      </c>
      <c r="D1951" s="1" t="s">
        <v>10359</v>
      </c>
      <c r="E1951" s="1" t="s">
        <v>10386</v>
      </c>
      <c r="F1951" s="1" t="s">
        <v>10897</v>
      </c>
      <c r="G1951" s="1" t="s">
        <v>12361</v>
      </c>
      <c r="H1951" s="1" t="s">
        <v>13232</v>
      </c>
    </row>
    <row r="1952" spans="1:8" ht="45" x14ac:dyDescent="0.25">
      <c r="A1952">
        <v>1951</v>
      </c>
      <c r="B1952" s="1" t="s">
        <v>1911</v>
      </c>
      <c r="C1952" s="1" t="s">
        <v>7638</v>
      </c>
      <c r="D1952" s="1" t="s">
        <v>10359</v>
      </c>
      <c r="E1952" s="1" t="s">
        <v>10386</v>
      </c>
      <c r="F1952" s="1" t="s">
        <v>10898</v>
      </c>
      <c r="G1952" s="1" t="s">
        <v>12362</v>
      </c>
      <c r="H1952" s="1" t="s">
        <v>12070</v>
      </c>
    </row>
    <row r="1953" spans="1:8" ht="30" x14ac:dyDescent="0.25">
      <c r="A1953">
        <v>1952</v>
      </c>
      <c r="B1953" s="1" t="s">
        <v>1912</v>
      </c>
      <c r="C1953" s="1" t="s">
        <v>13603</v>
      </c>
      <c r="D1953" s="1" t="s">
        <v>10359</v>
      </c>
      <c r="E1953" s="1" t="s">
        <v>10386</v>
      </c>
      <c r="F1953" s="1" t="s">
        <v>10898</v>
      </c>
      <c r="G1953" s="1" t="s">
        <v>12362</v>
      </c>
      <c r="H1953" s="1" t="s">
        <v>12070</v>
      </c>
    </row>
    <row r="1954" spans="1:8" ht="30" x14ac:dyDescent="0.25">
      <c r="A1954">
        <v>1953</v>
      </c>
      <c r="B1954" s="1" t="s">
        <v>1913</v>
      </c>
      <c r="C1954" s="1" t="s">
        <v>13604</v>
      </c>
      <c r="D1954" s="1" t="s">
        <v>10359</v>
      </c>
      <c r="E1954" s="1" t="s">
        <v>10386</v>
      </c>
      <c r="F1954" s="1" t="s">
        <v>10898</v>
      </c>
      <c r="G1954" s="1" t="s">
        <v>12362</v>
      </c>
      <c r="H1954" s="1" t="s">
        <v>12070</v>
      </c>
    </row>
    <row r="1955" spans="1:8" ht="45" x14ac:dyDescent="0.25">
      <c r="A1955">
        <v>1954</v>
      </c>
      <c r="B1955" s="1" t="s">
        <v>1914</v>
      </c>
      <c r="C1955" s="1" t="s">
        <v>7639</v>
      </c>
      <c r="D1955" s="1" t="s">
        <v>10359</v>
      </c>
      <c r="E1955" s="1" t="s">
        <v>10386</v>
      </c>
      <c r="F1955" s="1" t="s">
        <v>10898</v>
      </c>
      <c r="G1955" s="1" t="s">
        <v>12362</v>
      </c>
      <c r="H1955" s="1" t="s">
        <v>12070</v>
      </c>
    </row>
    <row r="1956" spans="1:8" ht="60" x14ac:dyDescent="0.25">
      <c r="A1956">
        <v>1955</v>
      </c>
      <c r="B1956" s="1" t="s">
        <v>1915</v>
      </c>
      <c r="C1956" s="1" t="s">
        <v>13605</v>
      </c>
      <c r="D1956" s="1" t="s">
        <v>10359</v>
      </c>
      <c r="E1956" s="1" t="s">
        <v>10386</v>
      </c>
      <c r="F1956" s="1" t="s">
        <v>10899</v>
      </c>
      <c r="G1956" s="1" t="s">
        <v>12363</v>
      </c>
      <c r="H1956" s="1" t="s">
        <v>12070</v>
      </c>
    </row>
    <row r="1957" spans="1:8" ht="45" x14ac:dyDescent="0.25">
      <c r="A1957">
        <v>1956</v>
      </c>
      <c r="B1957" s="1" t="s">
        <v>1916</v>
      </c>
      <c r="C1957" s="1" t="s">
        <v>13606</v>
      </c>
      <c r="D1957" s="1" t="s">
        <v>10359</v>
      </c>
      <c r="E1957" s="1" t="s">
        <v>10386</v>
      </c>
      <c r="F1957" s="1" t="s">
        <v>10899</v>
      </c>
      <c r="G1957" s="1" t="s">
        <v>12363</v>
      </c>
      <c r="H1957" s="1" t="s">
        <v>12070</v>
      </c>
    </row>
    <row r="1958" spans="1:8" ht="60" x14ac:dyDescent="0.25">
      <c r="A1958">
        <v>1957</v>
      </c>
      <c r="B1958" s="1" t="s">
        <v>1917</v>
      </c>
      <c r="C1958" s="1" t="s">
        <v>13607</v>
      </c>
      <c r="D1958" s="1" t="s">
        <v>10359</v>
      </c>
      <c r="E1958" s="1" t="s">
        <v>10386</v>
      </c>
      <c r="F1958" s="1" t="s">
        <v>10899</v>
      </c>
      <c r="G1958" s="1" t="s">
        <v>12363</v>
      </c>
      <c r="H1958" s="1" t="s">
        <v>12070</v>
      </c>
    </row>
    <row r="1959" spans="1:8" ht="60" x14ac:dyDescent="0.25">
      <c r="A1959">
        <v>1958</v>
      </c>
      <c r="B1959" s="1" t="s">
        <v>1918</v>
      </c>
      <c r="C1959" s="1" t="s">
        <v>7640</v>
      </c>
      <c r="D1959" s="1" t="s">
        <v>10359</v>
      </c>
      <c r="E1959" s="1" t="s">
        <v>10386</v>
      </c>
      <c r="F1959" s="1" t="s">
        <v>10899</v>
      </c>
      <c r="G1959" s="1" t="s">
        <v>12363</v>
      </c>
      <c r="H1959" s="1" t="s">
        <v>12070</v>
      </c>
    </row>
    <row r="1960" spans="1:8" ht="45" x14ac:dyDescent="0.25">
      <c r="A1960">
        <v>1959</v>
      </c>
      <c r="B1960" s="1" t="s">
        <v>1919</v>
      </c>
      <c r="C1960" s="1" t="s">
        <v>13608</v>
      </c>
      <c r="D1960" s="1" t="s">
        <v>10359</v>
      </c>
      <c r="E1960" s="1" t="s">
        <v>10386</v>
      </c>
      <c r="F1960" s="1" t="s">
        <v>10900</v>
      </c>
      <c r="G1960" s="1" t="s">
        <v>12364</v>
      </c>
      <c r="H1960" s="1" t="s">
        <v>13235</v>
      </c>
    </row>
    <row r="1961" spans="1:8" ht="45" x14ac:dyDescent="0.25">
      <c r="A1961">
        <v>1960</v>
      </c>
      <c r="B1961" s="1" t="s">
        <v>1920</v>
      </c>
      <c r="C1961" s="1" t="s">
        <v>13609</v>
      </c>
      <c r="D1961" s="1" t="s">
        <v>10359</v>
      </c>
      <c r="E1961" s="1" t="s">
        <v>10386</v>
      </c>
      <c r="F1961" s="1" t="s">
        <v>10900</v>
      </c>
      <c r="G1961" s="1" t="s">
        <v>12364</v>
      </c>
      <c r="H1961" s="1" t="s">
        <v>13235</v>
      </c>
    </row>
    <row r="1962" spans="1:8" ht="60" x14ac:dyDescent="0.25">
      <c r="A1962">
        <v>1961</v>
      </c>
      <c r="B1962" s="1" t="s">
        <v>1921</v>
      </c>
      <c r="C1962" s="1" t="s">
        <v>13610</v>
      </c>
      <c r="D1962" s="1" t="s">
        <v>10359</v>
      </c>
      <c r="E1962" s="1" t="s">
        <v>10386</v>
      </c>
      <c r="F1962" s="1" t="s">
        <v>10900</v>
      </c>
      <c r="G1962" s="1" t="s">
        <v>12364</v>
      </c>
      <c r="H1962" s="1" t="s">
        <v>13235</v>
      </c>
    </row>
    <row r="1963" spans="1:8" ht="45" x14ac:dyDescent="0.25">
      <c r="A1963">
        <v>1962</v>
      </c>
      <c r="B1963" s="1" t="s">
        <v>1922</v>
      </c>
      <c r="C1963" s="1" t="s">
        <v>13611</v>
      </c>
      <c r="D1963" s="1" t="s">
        <v>10359</v>
      </c>
      <c r="E1963" s="1" t="s">
        <v>10386</v>
      </c>
      <c r="F1963" s="1" t="s">
        <v>10900</v>
      </c>
      <c r="G1963" s="1" t="s">
        <v>12364</v>
      </c>
      <c r="H1963" s="1" t="s">
        <v>13235</v>
      </c>
    </row>
    <row r="1964" spans="1:8" ht="45" x14ac:dyDescent="0.25">
      <c r="A1964">
        <v>1963</v>
      </c>
      <c r="B1964" s="1" t="s">
        <v>1923</v>
      </c>
      <c r="C1964" s="1" t="s">
        <v>13612</v>
      </c>
      <c r="D1964" s="1" t="s">
        <v>10359</v>
      </c>
      <c r="E1964" s="1" t="s">
        <v>10386</v>
      </c>
      <c r="F1964" s="1" t="s">
        <v>10901</v>
      </c>
      <c r="G1964" s="1" t="s">
        <v>12365</v>
      </c>
      <c r="H1964" s="1" t="s">
        <v>13274</v>
      </c>
    </row>
    <row r="1965" spans="1:8" ht="45" x14ac:dyDescent="0.25">
      <c r="A1965">
        <v>1964</v>
      </c>
      <c r="B1965" s="1" t="s">
        <v>1924</v>
      </c>
      <c r="C1965" s="1" t="s">
        <v>13613</v>
      </c>
      <c r="D1965" s="1" t="s">
        <v>10359</v>
      </c>
      <c r="E1965" s="1" t="s">
        <v>10386</v>
      </c>
      <c r="F1965" s="1" t="s">
        <v>10901</v>
      </c>
      <c r="G1965" s="1" t="s">
        <v>12365</v>
      </c>
      <c r="H1965" s="1" t="s">
        <v>13274</v>
      </c>
    </row>
    <row r="1966" spans="1:8" ht="45" x14ac:dyDescent="0.25">
      <c r="A1966">
        <v>1965</v>
      </c>
      <c r="B1966" s="1" t="s">
        <v>1925</v>
      </c>
      <c r="C1966" s="1" t="s">
        <v>7641</v>
      </c>
      <c r="D1966" s="1" t="s">
        <v>10359</v>
      </c>
      <c r="E1966" s="1" t="s">
        <v>10386</v>
      </c>
      <c r="F1966" s="1" t="s">
        <v>10901</v>
      </c>
      <c r="G1966" s="1" t="s">
        <v>12365</v>
      </c>
      <c r="H1966" s="1" t="s">
        <v>13274</v>
      </c>
    </row>
    <row r="1967" spans="1:8" ht="45" x14ac:dyDescent="0.25">
      <c r="A1967">
        <v>1966</v>
      </c>
      <c r="B1967" s="1" t="s">
        <v>1926</v>
      </c>
      <c r="C1967" s="1" t="s">
        <v>13614</v>
      </c>
      <c r="D1967" s="1" t="s">
        <v>10359</v>
      </c>
      <c r="E1967" s="1" t="s">
        <v>10386</v>
      </c>
      <c r="F1967" s="1" t="s">
        <v>10901</v>
      </c>
      <c r="G1967" s="1" t="s">
        <v>12365</v>
      </c>
      <c r="H1967" s="1" t="s">
        <v>13274</v>
      </c>
    </row>
    <row r="1968" spans="1:8" ht="45" x14ac:dyDescent="0.25">
      <c r="A1968">
        <v>1967</v>
      </c>
      <c r="B1968" s="1" t="s">
        <v>1927</v>
      </c>
      <c r="C1968" s="1" t="s">
        <v>13615</v>
      </c>
      <c r="D1968" s="1" t="s">
        <v>10359</v>
      </c>
      <c r="E1968" s="1" t="s">
        <v>10386</v>
      </c>
      <c r="F1968" s="1" t="s">
        <v>10902</v>
      </c>
      <c r="G1968" s="1" t="s">
        <v>12366</v>
      </c>
      <c r="H1968" s="1" t="s">
        <v>12070</v>
      </c>
    </row>
    <row r="1969" spans="1:8" ht="45" x14ac:dyDescent="0.25">
      <c r="A1969">
        <v>1968</v>
      </c>
      <c r="B1969" s="1" t="s">
        <v>1928</v>
      </c>
      <c r="C1969" s="1" t="s">
        <v>13616</v>
      </c>
      <c r="D1969" s="1" t="s">
        <v>10359</v>
      </c>
      <c r="E1969" s="1" t="s">
        <v>10386</v>
      </c>
      <c r="F1969" s="1" t="s">
        <v>10902</v>
      </c>
      <c r="G1969" s="1" t="s">
        <v>12366</v>
      </c>
      <c r="H1969" s="1" t="s">
        <v>12070</v>
      </c>
    </row>
    <row r="1970" spans="1:8" ht="45" x14ac:dyDescent="0.25">
      <c r="A1970">
        <v>1969</v>
      </c>
      <c r="B1970" s="1" t="s">
        <v>1929</v>
      </c>
      <c r="C1970" s="1" t="s">
        <v>7642</v>
      </c>
      <c r="D1970" s="1" t="s">
        <v>10359</v>
      </c>
      <c r="E1970" s="1" t="s">
        <v>10386</v>
      </c>
      <c r="F1970" s="1" t="s">
        <v>10902</v>
      </c>
      <c r="G1970" s="1" t="s">
        <v>12366</v>
      </c>
      <c r="H1970" s="1" t="s">
        <v>12070</v>
      </c>
    </row>
    <row r="1971" spans="1:8" ht="45" x14ac:dyDescent="0.25">
      <c r="A1971">
        <v>1970</v>
      </c>
      <c r="B1971" s="1" t="s">
        <v>1930</v>
      </c>
      <c r="C1971" s="1" t="s">
        <v>13617</v>
      </c>
      <c r="D1971" s="1" t="s">
        <v>10359</v>
      </c>
      <c r="E1971" s="1" t="s">
        <v>10386</v>
      </c>
      <c r="F1971" s="1" t="s">
        <v>10902</v>
      </c>
      <c r="G1971" s="1" t="s">
        <v>12366</v>
      </c>
      <c r="H1971" s="1" t="s">
        <v>12070</v>
      </c>
    </row>
    <row r="1972" spans="1:8" ht="45" x14ac:dyDescent="0.25">
      <c r="A1972">
        <v>1971</v>
      </c>
      <c r="B1972" s="1" t="s">
        <v>1931</v>
      </c>
      <c r="C1972" s="1" t="s">
        <v>13618</v>
      </c>
      <c r="D1972" s="1" t="s">
        <v>10359</v>
      </c>
      <c r="E1972" s="1" t="s">
        <v>10386</v>
      </c>
      <c r="F1972" s="1" t="s">
        <v>10903</v>
      </c>
      <c r="G1972" s="1" t="s">
        <v>12367</v>
      </c>
      <c r="H1972" s="1" t="s">
        <v>12070</v>
      </c>
    </row>
    <row r="1973" spans="1:8" ht="45" x14ac:dyDescent="0.25">
      <c r="A1973">
        <v>1972</v>
      </c>
      <c r="B1973" s="1" t="s">
        <v>1932</v>
      </c>
      <c r="C1973" s="1" t="s">
        <v>13619</v>
      </c>
      <c r="D1973" s="1" t="s">
        <v>10359</v>
      </c>
      <c r="E1973" s="1" t="s">
        <v>10386</v>
      </c>
      <c r="F1973" s="1" t="s">
        <v>10903</v>
      </c>
      <c r="G1973" s="1" t="s">
        <v>12367</v>
      </c>
      <c r="H1973" s="1" t="s">
        <v>12070</v>
      </c>
    </row>
    <row r="1974" spans="1:8" ht="45" x14ac:dyDescent="0.25">
      <c r="A1974">
        <v>1973</v>
      </c>
      <c r="B1974" s="1" t="s">
        <v>1933</v>
      </c>
      <c r="C1974" s="1" t="s">
        <v>7643</v>
      </c>
      <c r="D1974" s="1" t="s">
        <v>10359</v>
      </c>
      <c r="E1974" s="1" t="s">
        <v>10386</v>
      </c>
      <c r="F1974" s="1" t="s">
        <v>10903</v>
      </c>
      <c r="G1974" s="1" t="s">
        <v>12367</v>
      </c>
      <c r="H1974" s="1" t="s">
        <v>12070</v>
      </c>
    </row>
    <row r="1975" spans="1:8" ht="45" x14ac:dyDescent="0.25">
      <c r="A1975">
        <v>1974</v>
      </c>
      <c r="B1975" s="1" t="s">
        <v>1934</v>
      </c>
      <c r="C1975" s="1" t="s">
        <v>13620</v>
      </c>
      <c r="D1975" s="1" t="s">
        <v>10359</v>
      </c>
      <c r="E1975" s="1" t="s">
        <v>10386</v>
      </c>
      <c r="F1975" s="1" t="s">
        <v>10903</v>
      </c>
      <c r="G1975" s="1" t="s">
        <v>12367</v>
      </c>
      <c r="H1975" s="1" t="s">
        <v>12070</v>
      </c>
    </row>
    <row r="1976" spans="1:8" ht="30" x14ac:dyDescent="0.25">
      <c r="A1976">
        <v>1975</v>
      </c>
      <c r="B1976" s="1" t="s">
        <v>1935</v>
      </c>
      <c r="C1976" s="1" t="s">
        <v>13621</v>
      </c>
      <c r="D1976" s="1" t="s">
        <v>10359</v>
      </c>
      <c r="E1976" s="1" t="s">
        <v>10387</v>
      </c>
      <c r="F1976" s="1" t="s">
        <v>10904</v>
      </c>
      <c r="G1976" s="1" t="s">
        <v>12368</v>
      </c>
      <c r="H1976" s="1" t="s">
        <v>12070</v>
      </c>
    </row>
    <row r="1977" spans="1:8" ht="30" x14ac:dyDescent="0.25">
      <c r="A1977">
        <v>1976</v>
      </c>
      <c r="B1977" s="1" t="s">
        <v>1936</v>
      </c>
      <c r="C1977" s="1" t="s">
        <v>7644</v>
      </c>
      <c r="D1977" s="1" t="s">
        <v>10359</v>
      </c>
      <c r="E1977" s="1" t="s">
        <v>10387</v>
      </c>
      <c r="F1977" s="1" t="s">
        <v>10904</v>
      </c>
      <c r="G1977" s="1" t="s">
        <v>12368</v>
      </c>
      <c r="H1977" s="1" t="s">
        <v>12070</v>
      </c>
    </row>
    <row r="1978" spans="1:8" ht="30" x14ac:dyDescent="0.25">
      <c r="A1978">
        <v>1977</v>
      </c>
      <c r="B1978" s="1" t="s">
        <v>1937</v>
      </c>
      <c r="C1978" s="1" t="s">
        <v>13622</v>
      </c>
      <c r="D1978" s="1" t="s">
        <v>10359</v>
      </c>
      <c r="E1978" s="1" t="s">
        <v>10387</v>
      </c>
      <c r="F1978" s="1" t="s">
        <v>10904</v>
      </c>
      <c r="G1978" s="1" t="s">
        <v>12368</v>
      </c>
      <c r="H1978" s="1" t="s">
        <v>12070</v>
      </c>
    </row>
    <row r="1979" spans="1:8" ht="75" x14ac:dyDescent="0.25">
      <c r="A1979">
        <v>1978</v>
      </c>
      <c r="B1979" s="1" t="s">
        <v>1938</v>
      </c>
      <c r="C1979" s="1" t="s">
        <v>7645</v>
      </c>
      <c r="D1979" s="1" t="s">
        <v>10359</v>
      </c>
      <c r="E1979" s="1" t="s">
        <v>10387</v>
      </c>
      <c r="F1979" s="1" t="s">
        <v>10904</v>
      </c>
      <c r="G1979" s="1" t="s">
        <v>12368</v>
      </c>
      <c r="H1979" s="1" t="s">
        <v>12070</v>
      </c>
    </row>
    <row r="1980" spans="1:8" ht="45" x14ac:dyDescent="0.25">
      <c r="A1980">
        <v>1979</v>
      </c>
      <c r="B1980" s="1" t="s">
        <v>1939</v>
      </c>
      <c r="C1980" s="1" t="s">
        <v>13623</v>
      </c>
      <c r="D1980" s="1" t="s">
        <v>10359</v>
      </c>
      <c r="E1980" s="1" t="s">
        <v>10388</v>
      </c>
      <c r="F1980" s="1" t="s">
        <v>10905</v>
      </c>
      <c r="G1980" s="1" t="s">
        <v>12369</v>
      </c>
      <c r="H1980" s="1" t="s">
        <v>13270</v>
      </c>
    </row>
    <row r="1981" spans="1:8" ht="45" x14ac:dyDescent="0.25">
      <c r="A1981">
        <v>1980</v>
      </c>
      <c r="B1981" s="1" t="s">
        <v>1940</v>
      </c>
      <c r="C1981" s="1" t="s">
        <v>7646</v>
      </c>
      <c r="D1981" s="1" t="s">
        <v>10359</v>
      </c>
      <c r="E1981" s="1" t="s">
        <v>10388</v>
      </c>
      <c r="F1981" s="1" t="s">
        <v>10905</v>
      </c>
      <c r="G1981" s="1" t="s">
        <v>12369</v>
      </c>
      <c r="H1981" s="1" t="s">
        <v>13270</v>
      </c>
    </row>
    <row r="1982" spans="1:8" ht="45" x14ac:dyDescent="0.25">
      <c r="A1982">
        <v>1981</v>
      </c>
      <c r="B1982" s="1" t="s">
        <v>1941</v>
      </c>
      <c r="C1982" s="1" t="s">
        <v>7647</v>
      </c>
      <c r="D1982" s="1" t="s">
        <v>10359</v>
      </c>
      <c r="E1982" s="1" t="s">
        <v>10388</v>
      </c>
      <c r="F1982" s="1" t="s">
        <v>10905</v>
      </c>
      <c r="G1982" s="1" t="s">
        <v>12369</v>
      </c>
      <c r="H1982" s="1" t="s">
        <v>13270</v>
      </c>
    </row>
    <row r="1983" spans="1:8" ht="45" x14ac:dyDescent="0.25">
      <c r="A1983">
        <v>1982</v>
      </c>
      <c r="B1983" s="1" t="s">
        <v>1942</v>
      </c>
      <c r="C1983" s="1" t="s">
        <v>13624</v>
      </c>
      <c r="D1983" s="1" t="s">
        <v>10359</v>
      </c>
      <c r="E1983" s="1" t="s">
        <v>10388</v>
      </c>
      <c r="F1983" s="1" t="s">
        <v>10905</v>
      </c>
      <c r="G1983" s="1" t="s">
        <v>12369</v>
      </c>
      <c r="H1983" s="1" t="s">
        <v>13270</v>
      </c>
    </row>
    <row r="1984" spans="1:8" ht="30" x14ac:dyDescent="0.25">
      <c r="A1984">
        <v>1983</v>
      </c>
      <c r="B1984" s="1" t="s">
        <v>1943</v>
      </c>
      <c r="C1984" s="1" t="s">
        <v>7648</v>
      </c>
      <c r="D1984" s="1" t="s">
        <v>10359</v>
      </c>
      <c r="E1984" s="1" t="s">
        <v>10388</v>
      </c>
      <c r="F1984" s="1" t="s">
        <v>10906</v>
      </c>
      <c r="G1984" s="1" t="s">
        <v>12370</v>
      </c>
      <c r="H1984" s="1" t="s">
        <v>13270</v>
      </c>
    </row>
    <row r="1985" spans="1:8" ht="45" x14ac:dyDescent="0.25">
      <c r="A1985">
        <v>1984</v>
      </c>
      <c r="B1985" s="1" t="s">
        <v>1944</v>
      </c>
      <c r="C1985" s="1" t="s">
        <v>7649</v>
      </c>
      <c r="D1985" s="1" t="s">
        <v>10359</v>
      </c>
      <c r="E1985" s="1" t="s">
        <v>10388</v>
      </c>
      <c r="F1985" s="1" t="s">
        <v>10906</v>
      </c>
      <c r="G1985" s="1" t="s">
        <v>12370</v>
      </c>
      <c r="H1985" s="1" t="s">
        <v>13270</v>
      </c>
    </row>
    <row r="1986" spans="1:8" ht="30" x14ac:dyDescent="0.25">
      <c r="A1986">
        <v>1985</v>
      </c>
      <c r="B1986" s="1" t="s">
        <v>1945</v>
      </c>
      <c r="C1986" s="1" t="s">
        <v>7650</v>
      </c>
      <c r="D1986" s="1" t="s">
        <v>10359</v>
      </c>
      <c r="E1986" s="1" t="s">
        <v>10388</v>
      </c>
      <c r="F1986" s="1" t="s">
        <v>10906</v>
      </c>
      <c r="G1986" s="1" t="s">
        <v>12370</v>
      </c>
      <c r="H1986" s="1" t="s">
        <v>13270</v>
      </c>
    </row>
    <row r="1987" spans="1:8" ht="30" x14ac:dyDescent="0.25">
      <c r="A1987">
        <v>1986</v>
      </c>
      <c r="B1987" s="1" t="s">
        <v>1946</v>
      </c>
      <c r="C1987" s="1" t="s">
        <v>7651</v>
      </c>
      <c r="D1987" s="1" t="s">
        <v>10359</v>
      </c>
      <c r="E1987" s="1" t="s">
        <v>10388</v>
      </c>
      <c r="F1987" s="1" t="s">
        <v>10906</v>
      </c>
      <c r="G1987" s="1" t="s">
        <v>12370</v>
      </c>
      <c r="H1987" s="1" t="s">
        <v>13270</v>
      </c>
    </row>
    <row r="1988" spans="1:8" ht="30" x14ac:dyDescent="0.25">
      <c r="A1988">
        <v>1987</v>
      </c>
      <c r="B1988" s="1" t="s">
        <v>1947</v>
      </c>
      <c r="C1988" s="1" t="s">
        <v>13625</v>
      </c>
      <c r="D1988" s="1" t="s">
        <v>10359</v>
      </c>
      <c r="E1988" s="1" t="s">
        <v>10388</v>
      </c>
      <c r="F1988" s="1" t="s">
        <v>10907</v>
      </c>
      <c r="G1988" s="1" t="s">
        <v>12371</v>
      </c>
      <c r="H1988" s="1" t="s">
        <v>13270</v>
      </c>
    </row>
    <row r="1989" spans="1:8" ht="30" x14ac:dyDescent="0.25">
      <c r="A1989">
        <v>1988</v>
      </c>
      <c r="B1989" s="1" t="s">
        <v>1948</v>
      </c>
      <c r="C1989" s="1" t="s">
        <v>7652</v>
      </c>
      <c r="D1989" s="1" t="s">
        <v>10359</v>
      </c>
      <c r="E1989" s="1" t="s">
        <v>10388</v>
      </c>
      <c r="F1989" s="1" t="s">
        <v>10907</v>
      </c>
      <c r="G1989" s="1" t="s">
        <v>12371</v>
      </c>
      <c r="H1989" s="1" t="s">
        <v>13270</v>
      </c>
    </row>
    <row r="1990" spans="1:8" ht="30" x14ac:dyDescent="0.25">
      <c r="A1990">
        <v>1989</v>
      </c>
      <c r="B1990" s="1" t="s">
        <v>1949</v>
      </c>
      <c r="C1990" s="1" t="s">
        <v>7653</v>
      </c>
      <c r="D1990" s="1" t="s">
        <v>10359</v>
      </c>
      <c r="E1990" s="1" t="s">
        <v>10388</v>
      </c>
      <c r="F1990" s="1" t="s">
        <v>10907</v>
      </c>
      <c r="G1990" s="1" t="s">
        <v>12371</v>
      </c>
      <c r="H1990" s="1" t="s">
        <v>13270</v>
      </c>
    </row>
    <row r="1991" spans="1:8" ht="30" x14ac:dyDescent="0.25">
      <c r="A1991">
        <v>1990</v>
      </c>
      <c r="B1991" s="1" t="s">
        <v>1950</v>
      </c>
      <c r="C1991" s="1" t="s">
        <v>7654</v>
      </c>
      <c r="D1991" s="1" t="s">
        <v>10359</v>
      </c>
      <c r="E1991" s="1" t="s">
        <v>10388</v>
      </c>
      <c r="F1991" s="1" t="s">
        <v>10907</v>
      </c>
      <c r="G1991" s="1" t="s">
        <v>12371</v>
      </c>
      <c r="H1991" s="1" t="s">
        <v>13270</v>
      </c>
    </row>
    <row r="1992" spans="1:8" ht="30" x14ac:dyDescent="0.25">
      <c r="A1992">
        <v>1991</v>
      </c>
      <c r="B1992" s="1" t="s">
        <v>1951</v>
      </c>
      <c r="C1992" s="1" t="s">
        <v>13626</v>
      </c>
      <c r="D1992" s="1" t="s">
        <v>10359</v>
      </c>
      <c r="E1992" s="1" t="s">
        <v>10388</v>
      </c>
      <c r="F1992" s="1" t="s">
        <v>10908</v>
      </c>
      <c r="G1992" s="1" t="s">
        <v>12371</v>
      </c>
      <c r="H1992" s="1" t="s">
        <v>12070</v>
      </c>
    </row>
    <row r="1993" spans="1:8" ht="45" x14ac:dyDescent="0.25">
      <c r="A1993">
        <v>1992</v>
      </c>
      <c r="B1993" s="1" t="s">
        <v>1952</v>
      </c>
      <c r="C1993" s="1" t="s">
        <v>7655</v>
      </c>
      <c r="D1993" s="1" t="s">
        <v>10359</v>
      </c>
      <c r="E1993" s="1" t="s">
        <v>10388</v>
      </c>
      <c r="F1993" s="1" t="s">
        <v>10908</v>
      </c>
      <c r="G1993" s="1" t="s">
        <v>12371</v>
      </c>
      <c r="H1993" s="1" t="s">
        <v>12070</v>
      </c>
    </row>
    <row r="1994" spans="1:8" ht="45" x14ac:dyDescent="0.25">
      <c r="A1994">
        <v>1993</v>
      </c>
      <c r="B1994" s="1" t="s">
        <v>1953</v>
      </c>
      <c r="C1994" s="1" t="s">
        <v>7656</v>
      </c>
      <c r="D1994" s="1" t="s">
        <v>10359</v>
      </c>
      <c r="E1994" s="1" t="s">
        <v>10388</v>
      </c>
      <c r="F1994" s="1" t="s">
        <v>10908</v>
      </c>
      <c r="G1994" s="1" t="s">
        <v>12371</v>
      </c>
      <c r="H1994" s="1" t="s">
        <v>12070</v>
      </c>
    </row>
    <row r="1995" spans="1:8" ht="45" x14ac:dyDescent="0.25">
      <c r="A1995">
        <v>1994</v>
      </c>
      <c r="B1995" s="1" t="s">
        <v>1954</v>
      </c>
      <c r="C1995" s="1" t="s">
        <v>7657</v>
      </c>
      <c r="D1995" s="1" t="s">
        <v>10359</v>
      </c>
      <c r="E1995" s="1" t="s">
        <v>10388</v>
      </c>
      <c r="F1995" s="1" t="s">
        <v>10908</v>
      </c>
      <c r="G1995" s="1" t="s">
        <v>12371</v>
      </c>
      <c r="H1995" s="1" t="s">
        <v>12070</v>
      </c>
    </row>
    <row r="1996" spans="1:8" ht="45" x14ac:dyDescent="0.25">
      <c r="A1996">
        <v>1995</v>
      </c>
      <c r="B1996" s="1" t="s">
        <v>1955</v>
      </c>
      <c r="C1996" s="1" t="s">
        <v>13627</v>
      </c>
      <c r="D1996" s="1" t="s">
        <v>10359</v>
      </c>
      <c r="E1996" s="1" t="s">
        <v>10388</v>
      </c>
      <c r="F1996" s="1" t="s">
        <v>10909</v>
      </c>
      <c r="G1996" s="1" t="s">
        <v>12372</v>
      </c>
      <c r="H1996" s="1" t="s">
        <v>13270</v>
      </c>
    </row>
    <row r="1997" spans="1:8" ht="45" x14ac:dyDescent="0.25">
      <c r="A1997">
        <v>1996</v>
      </c>
      <c r="B1997" s="1" t="s">
        <v>1956</v>
      </c>
      <c r="C1997" s="1" t="s">
        <v>7658</v>
      </c>
      <c r="D1997" s="1" t="s">
        <v>10359</v>
      </c>
      <c r="E1997" s="1" t="s">
        <v>10388</v>
      </c>
      <c r="F1997" s="1" t="s">
        <v>10909</v>
      </c>
      <c r="G1997" s="1" t="s">
        <v>12372</v>
      </c>
      <c r="H1997" s="1" t="s">
        <v>13270</v>
      </c>
    </row>
    <row r="1998" spans="1:8" ht="30" x14ac:dyDescent="0.25">
      <c r="A1998">
        <v>1997</v>
      </c>
      <c r="B1998" s="1" t="s">
        <v>1957</v>
      </c>
      <c r="C1998" s="1" t="s">
        <v>13628</v>
      </c>
      <c r="D1998" s="1" t="s">
        <v>10359</v>
      </c>
      <c r="E1998" s="1" t="s">
        <v>10388</v>
      </c>
      <c r="F1998" s="1" t="s">
        <v>10909</v>
      </c>
      <c r="G1998" s="1" t="s">
        <v>12372</v>
      </c>
      <c r="H1998" s="1" t="s">
        <v>13270</v>
      </c>
    </row>
    <row r="1999" spans="1:8" ht="60" x14ac:dyDescent="0.25">
      <c r="A1999">
        <v>1998</v>
      </c>
      <c r="B1999" s="1" t="s">
        <v>1958</v>
      </c>
      <c r="C1999" s="1" t="s">
        <v>7659</v>
      </c>
      <c r="D1999" s="1" t="s">
        <v>10359</v>
      </c>
      <c r="E1999" s="1" t="s">
        <v>10388</v>
      </c>
      <c r="F1999" s="1" t="s">
        <v>10909</v>
      </c>
      <c r="G1999" s="1" t="s">
        <v>12372</v>
      </c>
      <c r="H1999" s="1" t="s">
        <v>13270</v>
      </c>
    </row>
    <row r="2000" spans="1:8" ht="60" x14ac:dyDescent="0.25">
      <c r="A2000">
        <v>1999</v>
      </c>
      <c r="B2000" s="1" t="s">
        <v>1959</v>
      </c>
      <c r="C2000" s="1" t="s">
        <v>13629</v>
      </c>
      <c r="D2000" s="1" t="s">
        <v>10359</v>
      </c>
      <c r="E2000" s="1" t="s">
        <v>10388</v>
      </c>
      <c r="F2000" s="1" t="s">
        <v>10910</v>
      </c>
      <c r="G2000" s="1" t="s">
        <v>12373</v>
      </c>
      <c r="H2000" s="1" t="s">
        <v>13270</v>
      </c>
    </row>
    <row r="2001" spans="1:8" ht="60" x14ac:dyDescent="0.25">
      <c r="A2001">
        <v>2000</v>
      </c>
      <c r="B2001" s="1" t="s">
        <v>1960</v>
      </c>
      <c r="C2001" s="1" t="s">
        <v>7660</v>
      </c>
      <c r="D2001" s="1" t="s">
        <v>10359</v>
      </c>
      <c r="E2001" s="1" t="s">
        <v>10388</v>
      </c>
      <c r="F2001" s="1" t="s">
        <v>10910</v>
      </c>
      <c r="G2001" s="1" t="s">
        <v>12373</v>
      </c>
      <c r="H2001" s="1" t="s">
        <v>13270</v>
      </c>
    </row>
    <row r="2002" spans="1:8" ht="45" x14ac:dyDescent="0.25">
      <c r="A2002">
        <v>2001</v>
      </c>
      <c r="B2002" s="1" t="s">
        <v>1961</v>
      </c>
      <c r="C2002" s="1" t="s">
        <v>7661</v>
      </c>
      <c r="D2002" s="1" t="s">
        <v>10359</v>
      </c>
      <c r="E2002" s="1" t="s">
        <v>10388</v>
      </c>
      <c r="F2002" s="1" t="s">
        <v>10910</v>
      </c>
      <c r="G2002" s="1" t="s">
        <v>12373</v>
      </c>
      <c r="H2002" s="1" t="s">
        <v>13270</v>
      </c>
    </row>
    <row r="2003" spans="1:8" ht="45" x14ac:dyDescent="0.25">
      <c r="A2003">
        <v>2002</v>
      </c>
      <c r="B2003" s="1" t="s">
        <v>1962</v>
      </c>
      <c r="C2003" s="1" t="s">
        <v>7662</v>
      </c>
      <c r="D2003" s="1" t="s">
        <v>10359</v>
      </c>
      <c r="E2003" s="1" t="s">
        <v>10388</v>
      </c>
      <c r="F2003" s="1" t="s">
        <v>10910</v>
      </c>
      <c r="G2003" s="1" t="s">
        <v>12373</v>
      </c>
      <c r="H2003" s="1" t="s">
        <v>13270</v>
      </c>
    </row>
    <row r="2004" spans="1:8" ht="30" x14ac:dyDescent="0.25">
      <c r="A2004">
        <v>2003</v>
      </c>
      <c r="B2004" s="1" t="s">
        <v>1963</v>
      </c>
      <c r="C2004" s="1" t="s">
        <v>13630</v>
      </c>
      <c r="D2004" s="1" t="s">
        <v>10359</v>
      </c>
      <c r="E2004" s="1" t="s">
        <v>10388</v>
      </c>
      <c r="F2004" s="1" t="s">
        <v>10911</v>
      </c>
      <c r="G2004" s="1" t="s">
        <v>12374</v>
      </c>
      <c r="H2004" s="1" t="s">
        <v>13270</v>
      </c>
    </row>
    <row r="2005" spans="1:8" ht="45" x14ac:dyDescent="0.25">
      <c r="A2005">
        <v>2004</v>
      </c>
      <c r="B2005" s="1" t="s">
        <v>1964</v>
      </c>
      <c r="C2005" s="1" t="s">
        <v>7663</v>
      </c>
      <c r="D2005" s="1" t="s">
        <v>10359</v>
      </c>
      <c r="E2005" s="1" t="s">
        <v>10388</v>
      </c>
      <c r="F2005" s="1" t="s">
        <v>10911</v>
      </c>
      <c r="G2005" s="1" t="s">
        <v>12374</v>
      </c>
      <c r="H2005" s="1" t="s">
        <v>13270</v>
      </c>
    </row>
    <row r="2006" spans="1:8" ht="30" x14ac:dyDescent="0.25">
      <c r="A2006">
        <v>2005</v>
      </c>
      <c r="B2006" s="1" t="s">
        <v>1965</v>
      </c>
      <c r="C2006" s="1" t="s">
        <v>7664</v>
      </c>
      <c r="D2006" s="1" t="s">
        <v>10359</v>
      </c>
      <c r="E2006" s="1" t="s">
        <v>10388</v>
      </c>
      <c r="F2006" s="1" t="s">
        <v>10911</v>
      </c>
      <c r="G2006" s="1" t="s">
        <v>12374</v>
      </c>
      <c r="H2006" s="1" t="s">
        <v>13270</v>
      </c>
    </row>
    <row r="2007" spans="1:8" ht="45" x14ac:dyDescent="0.25">
      <c r="A2007">
        <v>2006</v>
      </c>
      <c r="B2007" s="1" t="s">
        <v>1966</v>
      </c>
      <c r="C2007" s="1" t="s">
        <v>7665</v>
      </c>
      <c r="D2007" s="1" t="s">
        <v>10359</v>
      </c>
      <c r="E2007" s="1" t="s">
        <v>10388</v>
      </c>
      <c r="F2007" s="1" t="s">
        <v>10911</v>
      </c>
      <c r="G2007" s="1" t="s">
        <v>12374</v>
      </c>
      <c r="H2007" s="1" t="s">
        <v>13270</v>
      </c>
    </row>
    <row r="2008" spans="1:8" ht="45" x14ac:dyDescent="0.25">
      <c r="A2008">
        <v>2007</v>
      </c>
      <c r="B2008" s="1" t="s">
        <v>1967</v>
      </c>
      <c r="C2008" s="1" t="s">
        <v>7666</v>
      </c>
      <c r="D2008" s="1" t="s">
        <v>10359</v>
      </c>
      <c r="E2008" s="1" t="s">
        <v>10388</v>
      </c>
      <c r="F2008" s="1" t="s">
        <v>10912</v>
      </c>
      <c r="G2008" s="1" t="s">
        <v>12375</v>
      </c>
      <c r="H2008" s="1" t="s">
        <v>13270</v>
      </c>
    </row>
    <row r="2009" spans="1:8" ht="45" x14ac:dyDescent="0.25">
      <c r="A2009">
        <v>2008</v>
      </c>
      <c r="B2009" s="1" t="s">
        <v>1968</v>
      </c>
      <c r="C2009" s="1" t="s">
        <v>7667</v>
      </c>
      <c r="D2009" s="1" t="s">
        <v>10359</v>
      </c>
      <c r="E2009" s="1" t="s">
        <v>10388</v>
      </c>
      <c r="F2009" s="1" t="s">
        <v>10912</v>
      </c>
      <c r="G2009" s="1" t="s">
        <v>12375</v>
      </c>
      <c r="H2009" s="1" t="s">
        <v>13270</v>
      </c>
    </row>
    <row r="2010" spans="1:8" ht="45" x14ac:dyDescent="0.25">
      <c r="A2010">
        <v>2009</v>
      </c>
      <c r="B2010" s="1" t="s">
        <v>1969</v>
      </c>
      <c r="C2010" s="1" t="s">
        <v>7668</v>
      </c>
      <c r="D2010" s="1" t="s">
        <v>10359</v>
      </c>
      <c r="E2010" s="1" t="s">
        <v>10388</v>
      </c>
      <c r="F2010" s="1" t="s">
        <v>10912</v>
      </c>
      <c r="G2010" s="1" t="s">
        <v>12375</v>
      </c>
      <c r="H2010" s="1" t="s">
        <v>13270</v>
      </c>
    </row>
    <row r="2011" spans="1:8" ht="45" x14ac:dyDescent="0.25">
      <c r="A2011">
        <v>2010</v>
      </c>
      <c r="B2011" s="1" t="s">
        <v>1970</v>
      </c>
      <c r="C2011" s="1" t="s">
        <v>7669</v>
      </c>
      <c r="D2011" s="1" t="s">
        <v>10359</v>
      </c>
      <c r="E2011" s="1" t="s">
        <v>10388</v>
      </c>
      <c r="F2011" s="1" t="s">
        <v>10912</v>
      </c>
      <c r="G2011" s="1" t="s">
        <v>12375</v>
      </c>
      <c r="H2011" s="1" t="s">
        <v>13270</v>
      </c>
    </row>
    <row r="2012" spans="1:8" ht="45" x14ac:dyDescent="0.25">
      <c r="A2012">
        <v>2011</v>
      </c>
      <c r="B2012" s="1" t="s">
        <v>1971</v>
      </c>
      <c r="C2012" s="1" t="s">
        <v>13631</v>
      </c>
      <c r="D2012" s="1" t="s">
        <v>10359</v>
      </c>
      <c r="E2012" s="1" t="s">
        <v>10388</v>
      </c>
      <c r="F2012" s="1" t="s">
        <v>10913</v>
      </c>
      <c r="G2012" s="1" t="s">
        <v>12376</v>
      </c>
      <c r="H2012" s="1" t="s">
        <v>13270</v>
      </c>
    </row>
    <row r="2013" spans="1:8" ht="45" x14ac:dyDescent="0.25">
      <c r="A2013">
        <v>2012</v>
      </c>
      <c r="B2013" s="1" t="s">
        <v>1972</v>
      </c>
      <c r="C2013" s="1" t="s">
        <v>7670</v>
      </c>
      <c r="D2013" s="1" t="s">
        <v>10359</v>
      </c>
      <c r="E2013" s="1" t="s">
        <v>10388</v>
      </c>
      <c r="F2013" s="1" t="s">
        <v>10913</v>
      </c>
      <c r="G2013" s="1" t="s">
        <v>12376</v>
      </c>
      <c r="H2013" s="1" t="s">
        <v>13270</v>
      </c>
    </row>
    <row r="2014" spans="1:8" ht="45" x14ac:dyDescent="0.25">
      <c r="A2014">
        <v>2013</v>
      </c>
      <c r="B2014" s="1" t="s">
        <v>1973</v>
      </c>
      <c r="C2014" s="1" t="s">
        <v>7671</v>
      </c>
      <c r="D2014" s="1" t="s">
        <v>10359</v>
      </c>
      <c r="E2014" s="1" t="s">
        <v>10388</v>
      </c>
      <c r="F2014" s="1" t="s">
        <v>10913</v>
      </c>
      <c r="G2014" s="1" t="s">
        <v>12376</v>
      </c>
      <c r="H2014" s="1" t="s">
        <v>13270</v>
      </c>
    </row>
    <row r="2015" spans="1:8" ht="60" x14ac:dyDescent="0.25">
      <c r="A2015">
        <v>2014</v>
      </c>
      <c r="B2015" s="1" t="s">
        <v>1974</v>
      </c>
      <c r="C2015" s="1" t="s">
        <v>7672</v>
      </c>
      <c r="D2015" s="1" t="s">
        <v>10359</v>
      </c>
      <c r="E2015" s="1" t="s">
        <v>10388</v>
      </c>
      <c r="F2015" s="1" t="s">
        <v>10913</v>
      </c>
      <c r="G2015" s="1" t="s">
        <v>12376</v>
      </c>
      <c r="H2015" s="1" t="s">
        <v>13270</v>
      </c>
    </row>
    <row r="2016" spans="1:8" ht="45" x14ac:dyDescent="0.25">
      <c r="A2016">
        <v>2015</v>
      </c>
      <c r="B2016" s="1" t="s">
        <v>1975</v>
      </c>
      <c r="C2016" s="1" t="s">
        <v>13632</v>
      </c>
      <c r="D2016" s="1" t="s">
        <v>10359</v>
      </c>
      <c r="E2016" s="1" t="s">
        <v>10388</v>
      </c>
      <c r="F2016" s="1" t="s">
        <v>10914</v>
      </c>
      <c r="G2016" s="1" t="s">
        <v>12376</v>
      </c>
      <c r="H2016" s="1" t="s">
        <v>13275</v>
      </c>
    </row>
    <row r="2017" spans="1:8" ht="45" x14ac:dyDescent="0.25">
      <c r="A2017">
        <v>2016</v>
      </c>
      <c r="B2017" s="1" t="s">
        <v>1976</v>
      </c>
      <c r="C2017" s="1" t="s">
        <v>7673</v>
      </c>
      <c r="D2017" s="1" t="s">
        <v>10359</v>
      </c>
      <c r="E2017" s="1" t="s">
        <v>10388</v>
      </c>
      <c r="F2017" s="1" t="s">
        <v>10914</v>
      </c>
      <c r="G2017" s="1" t="s">
        <v>12376</v>
      </c>
      <c r="H2017" s="1" t="s">
        <v>13275</v>
      </c>
    </row>
    <row r="2018" spans="1:8" ht="45" x14ac:dyDescent="0.25">
      <c r="A2018">
        <v>2017</v>
      </c>
      <c r="B2018" s="1" t="s">
        <v>1977</v>
      </c>
      <c r="C2018" s="1" t="s">
        <v>7674</v>
      </c>
      <c r="D2018" s="1" t="s">
        <v>10359</v>
      </c>
      <c r="E2018" s="1" t="s">
        <v>10388</v>
      </c>
      <c r="F2018" s="1" t="s">
        <v>10914</v>
      </c>
      <c r="G2018" s="1" t="s">
        <v>12376</v>
      </c>
      <c r="H2018" s="1" t="s">
        <v>13275</v>
      </c>
    </row>
    <row r="2019" spans="1:8" ht="75" x14ac:dyDescent="0.25">
      <c r="A2019">
        <v>2018</v>
      </c>
      <c r="B2019" s="1" t="s">
        <v>1978</v>
      </c>
      <c r="C2019" s="1" t="s">
        <v>13633</v>
      </c>
      <c r="D2019" s="1" t="s">
        <v>10359</v>
      </c>
      <c r="E2019" s="1" t="s">
        <v>10388</v>
      </c>
      <c r="F2019" s="1" t="s">
        <v>10914</v>
      </c>
      <c r="G2019" s="1" t="s">
        <v>12376</v>
      </c>
      <c r="H2019" s="1" t="s">
        <v>13275</v>
      </c>
    </row>
    <row r="2020" spans="1:8" ht="30" x14ac:dyDescent="0.25">
      <c r="A2020">
        <v>2019</v>
      </c>
      <c r="B2020" s="1" t="s">
        <v>1979</v>
      </c>
      <c r="C2020" s="1" t="s">
        <v>13634</v>
      </c>
      <c r="D2020" s="1" t="s">
        <v>10359</v>
      </c>
      <c r="E2020" s="1" t="s">
        <v>10388</v>
      </c>
      <c r="F2020" s="1" t="s">
        <v>10915</v>
      </c>
      <c r="G2020" s="1" t="s">
        <v>12377</v>
      </c>
      <c r="H2020" s="1" t="s">
        <v>13270</v>
      </c>
    </row>
    <row r="2021" spans="1:8" ht="45" x14ac:dyDescent="0.25">
      <c r="A2021">
        <v>2020</v>
      </c>
      <c r="B2021" s="1" t="s">
        <v>1980</v>
      </c>
      <c r="C2021" s="1" t="s">
        <v>13635</v>
      </c>
      <c r="D2021" s="1" t="s">
        <v>10359</v>
      </c>
      <c r="E2021" s="1" t="s">
        <v>10388</v>
      </c>
      <c r="F2021" s="1" t="s">
        <v>10915</v>
      </c>
      <c r="G2021" s="1" t="s">
        <v>12377</v>
      </c>
      <c r="H2021" s="1" t="s">
        <v>13270</v>
      </c>
    </row>
    <row r="2022" spans="1:8" ht="30" x14ac:dyDescent="0.25">
      <c r="A2022">
        <v>2021</v>
      </c>
      <c r="B2022" s="1" t="s">
        <v>1981</v>
      </c>
      <c r="C2022" s="1" t="s">
        <v>7675</v>
      </c>
      <c r="D2022" s="1" t="s">
        <v>10359</v>
      </c>
      <c r="E2022" s="1" t="s">
        <v>10388</v>
      </c>
      <c r="F2022" s="1" t="s">
        <v>10915</v>
      </c>
      <c r="G2022" s="1" t="s">
        <v>12377</v>
      </c>
      <c r="H2022" s="1" t="s">
        <v>13270</v>
      </c>
    </row>
    <row r="2023" spans="1:8" ht="30" x14ac:dyDescent="0.25">
      <c r="A2023">
        <v>2022</v>
      </c>
      <c r="B2023" s="1" t="s">
        <v>1982</v>
      </c>
      <c r="C2023" s="1" t="s">
        <v>7676</v>
      </c>
      <c r="D2023" s="1" t="s">
        <v>10359</v>
      </c>
      <c r="E2023" s="1" t="s">
        <v>10388</v>
      </c>
      <c r="F2023" s="1" t="s">
        <v>10915</v>
      </c>
      <c r="G2023" s="1" t="s">
        <v>12377</v>
      </c>
      <c r="H2023" s="1" t="s">
        <v>13270</v>
      </c>
    </row>
    <row r="2024" spans="1:8" ht="45" x14ac:dyDescent="0.25">
      <c r="A2024">
        <v>2023</v>
      </c>
      <c r="B2024" s="1" t="s">
        <v>1983</v>
      </c>
      <c r="C2024" s="1" t="s">
        <v>7677</v>
      </c>
      <c r="D2024" s="1" t="s">
        <v>10359</v>
      </c>
      <c r="E2024" s="1" t="s">
        <v>10388</v>
      </c>
      <c r="F2024" s="1" t="s">
        <v>10916</v>
      </c>
      <c r="G2024" s="1" t="s">
        <v>12378</v>
      </c>
      <c r="H2024" s="1" t="s">
        <v>12070</v>
      </c>
    </row>
    <row r="2025" spans="1:8" ht="45" x14ac:dyDescent="0.25">
      <c r="A2025">
        <v>2024</v>
      </c>
      <c r="B2025" s="1" t="s">
        <v>1984</v>
      </c>
      <c r="C2025" s="1" t="s">
        <v>7678</v>
      </c>
      <c r="D2025" s="1" t="s">
        <v>10359</v>
      </c>
      <c r="E2025" s="1" t="s">
        <v>10388</v>
      </c>
      <c r="F2025" s="1" t="s">
        <v>10916</v>
      </c>
      <c r="G2025" s="1" t="s">
        <v>12378</v>
      </c>
      <c r="H2025" s="1" t="s">
        <v>12070</v>
      </c>
    </row>
    <row r="2026" spans="1:8" ht="45" x14ac:dyDescent="0.25">
      <c r="A2026">
        <v>2025</v>
      </c>
      <c r="B2026" s="1" t="s">
        <v>1985</v>
      </c>
      <c r="C2026" s="1" t="s">
        <v>7679</v>
      </c>
      <c r="D2026" s="1" t="s">
        <v>10359</v>
      </c>
      <c r="E2026" s="1" t="s">
        <v>10388</v>
      </c>
      <c r="F2026" s="1" t="s">
        <v>10916</v>
      </c>
      <c r="G2026" s="1" t="s">
        <v>12378</v>
      </c>
      <c r="H2026" s="1" t="s">
        <v>12070</v>
      </c>
    </row>
    <row r="2027" spans="1:8" ht="45" x14ac:dyDescent="0.25">
      <c r="A2027">
        <v>2026</v>
      </c>
      <c r="B2027" s="1" t="s">
        <v>1986</v>
      </c>
      <c r="C2027" s="1" t="s">
        <v>7680</v>
      </c>
      <c r="D2027" s="1" t="s">
        <v>10359</v>
      </c>
      <c r="E2027" s="1" t="s">
        <v>10388</v>
      </c>
      <c r="F2027" s="1" t="s">
        <v>10916</v>
      </c>
      <c r="G2027" s="1" t="s">
        <v>12378</v>
      </c>
      <c r="H2027" s="1" t="s">
        <v>12070</v>
      </c>
    </row>
    <row r="2028" spans="1:8" ht="60" x14ac:dyDescent="0.25">
      <c r="A2028">
        <v>2027</v>
      </c>
      <c r="B2028" s="1" t="s">
        <v>1987</v>
      </c>
      <c r="C2028" s="1" t="s">
        <v>7681</v>
      </c>
      <c r="D2028" s="1" t="s">
        <v>10359</v>
      </c>
      <c r="E2028" s="1" t="s">
        <v>10388</v>
      </c>
      <c r="F2028" s="1" t="s">
        <v>10917</v>
      </c>
      <c r="G2028" s="1" t="s">
        <v>12379</v>
      </c>
      <c r="H2028" s="1" t="s">
        <v>13276</v>
      </c>
    </row>
    <row r="2029" spans="1:8" ht="45" x14ac:dyDescent="0.25">
      <c r="A2029">
        <v>2028</v>
      </c>
      <c r="B2029" s="1" t="s">
        <v>1988</v>
      </c>
      <c r="C2029" s="1" t="s">
        <v>7682</v>
      </c>
      <c r="D2029" s="1" t="s">
        <v>10359</v>
      </c>
      <c r="E2029" s="1" t="s">
        <v>10388</v>
      </c>
      <c r="F2029" s="1" t="s">
        <v>10917</v>
      </c>
      <c r="G2029" s="1" t="s">
        <v>12379</v>
      </c>
      <c r="H2029" s="1" t="s">
        <v>13276</v>
      </c>
    </row>
    <row r="2030" spans="1:8" ht="60" x14ac:dyDescent="0.25">
      <c r="A2030">
        <v>2029</v>
      </c>
      <c r="B2030" s="1" t="s">
        <v>1989</v>
      </c>
      <c r="C2030" s="1" t="s">
        <v>7683</v>
      </c>
      <c r="D2030" s="1" t="s">
        <v>10359</v>
      </c>
      <c r="E2030" s="1" t="s">
        <v>10388</v>
      </c>
      <c r="F2030" s="1" t="s">
        <v>10917</v>
      </c>
      <c r="G2030" s="1" t="s">
        <v>12379</v>
      </c>
      <c r="H2030" s="1" t="s">
        <v>13276</v>
      </c>
    </row>
    <row r="2031" spans="1:8" ht="60" x14ac:dyDescent="0.25">
      <c r="A2031">
        <v>2030</v>
      </c>
      <c r="B2031" s="1" t="s">
        <v>1990</v>
      </c>
      <c r="C2031" s="1" t="s">
        <v>13636</v>
      </c>
      <c r="D2031" s="1" t="s">
        <v>10359</v>
      </c>
      <c r="E2031" s="1" t="s">
        <v>10388</v>
      </c>
      <c r="F2031" s="1" t="s">
        <v>10917</v>
      </c>
      <c r="G2031" s="1" t="s">
        <v>12379</v>
      </c>
      <c r="H2031" s="1" t="s">
        <v>13276</v>
      </c>
    </row>
    <row r="2032" spans="1:8" ht="45" x14ac:dyDescent="0.25">
      <c r="A2032">
        <v>2031</v>
      </c>
      <c r="B2032" s="1" t="s">
        <v>1991</v>
      </c>
      <c r="C2032" s="1" t="s">
        <v>13637</v>
      </c>
      <c r="D2032" s="1" t="s">
        <v>10359</v>
      </c>
      <c r="E2032" s="1" t="s">
        <v>10388</v>
      </c>
      <c r="F2032" s="1" t="s">
        <v>10918</v>
      </c>
      <c r="G2032" s="1" t="s">
        <v>12380</v>
      </c>
      <c r="H2032" s="1" t="s">
        <v>13270</v>
      </c>
    </row>
    <row r="2033" spans="1:8" ht="75" x14ac:dyDescent="0.25">
      <c r="A2033">
        <v>2032</v>
      </c>
      <c r="B2033" s="1" t="s">
        <v>1992</v>
      </c>
      <c r="C2033" s="1" t="s">
        <v>7684</v>
      </c>
      <c r="D2033" s="1" t="s">
        <v>10359</v>
      </c>
      <c r="E2033" s="1" t="s">
        <v>10388</v>
      </c>
      <c r="F2033" s="1" t="s">
        <v>10918</v>
      </c>
      <c r="G2033" s="1" t="s">
        <v>12380</v>
      </c>
      <c r="H2033" s="1" t="s">
        <v>13270</v>
      </c>
    </row>
    <row r="2034" spans="1:8" ht="60" x14ac:dyDescent="0.25">
      <c r="A2034">
        <v>2033</v>
      </c>
      <c r="B2034" s="1" t="s">
        <v>1993</v>
      </c>
      <c r="C2034" s="1" t="s">
        <v>7685</v>
      </c>
      <c r="D2034" s="1" t="s">
        <v>10359</v>
      </c>
      <c r="E2034" s="1" t="s">
        <v>10388</v>
      </c>
      <c r="F2034" s="1" t="s">
        <v>10918</v>
      </c>
      <c r="G2034" s="1" t="s">
        <v>12380</v>
      </c>
      <c r="H2034" s="1" t="s">
        <v>13270</v>
      </c>
    </row>
    <row r="2035" spans="1:8" ht="60" x14ac:dyDescent="0.25">
      <c r="A2035">
        <v>2034</v>
      </c>
      <c r="B2035" s="1" t="s">
        <v>1994</v>
      </c>
      <c r="C2035" s="1" t="s">
        <v>7686</v>
      </c>
      <c r="D2035" s="1" t="s">
        <v>10359</v>
      </c>
      <c r="E2035" s="1" t="s">
        <v>10388</v>
      </c>
      <c r="F2035" s="1" t="s">
        <v>10918</v>
      </c>
      <c r="G2035" s="1" t="s">
        <v>12380</v>
      </c>
      <c r="H2035" s="1" t="s">
        <v>13270</v>
      </c>
    </row>
    <row r="2036" spans="1:8" ht="45" x14ac:dyDescent="0.25">
      <c r="A2036">
        <v>2035</v>
      </c>
      <c r="B2036" s="1" t="s">
        <v>1995</v>
      </c>
      <c r="C2036" s="1" t="s">
        <v>13638</v>
      </c>
      <c r="D2036" s="1" t="s">
        <v>10359</v>
      </c>
      <c r="E2036" s="1" t="s">
        <v>10388</v>
      </c>
      <c r="F2036" s="1" t="s">
        <v>10919</v>
      </c>
      <c r="G2036" s="1" t="s">
        <v>12381</v>
      </c>
      <c r="H2036" s="1" t="s">
        <v>13270</v>
      </c>
    </row>
    <row r="2037" spans="1:8" ht="30" x14ac:dyDescent="0.25">
      <c r="A2037">
        <v>2036</v>
      </c>
      <c r="B2037" s="1" t="s">
        <v>1996</v>
      </c>
      <c r="C2037" s="1" t="s">
        <v>7687</v>
      </c>
      <c r="D2037" s="1" t="s">
        <v>10359</v>
      </c>
      <c r="E2037" s="1" t="s">
        <v>10388</v>
      </c>
      <c r="F2037" s="1" t="s">
        <v>10919</v>
      </c>
      <c r="G2037" s="1" t="s">
        <v>12381</v>
      </c>
      <c r="H2037" s="1" t="s">
        <v>13270</v>
      </c>
    </row>
    <row r="2038" spans="1:8" ht="45" x14ac:dyDescent="0.25">
      <c r="A2038">
        <v>2037</v>
      </c>
      <c r="B2038" s="1" t="s">
        <v>1997</v>
      </c>
      <c r="C2038" s="1" t="s">
        <v>7688</v>
      </c>
      <c r="D2038" s="1" t="s">
        <v>10359</v>
      </c>
      <c r="E2038" s="1" t="s">
        <v>10388</v>
      </c>
      <c r="F2038" s="1" t="s">
        <v>10919</v>
      </c>
      <c r="G2038" s="1" t="s">
        <v>12381</v>
      </c>
      <c r="H2038" s="1" t="s">
        <v>13270</v>
      </c>
    </row>
    <row r="2039" spans="1:8" ht="30" x14ac:dyDescent="0.25">
      <c r="A2039">
        <v>2038</v>
      </c>
      <c r="B2039" s="1" t="s">
        <v>1998</v>
      </c>
      <c r="C2039" s="1" t="s">
        <v>13639</v>
      </c>
      <c r="D2039" s="1" t="s">
        <v>10359</v>
      </c>
      <c r="E2039" s="1" t="s">
        <v>10388</v>
      </c>
      <c r="F2039" s="1" t="s">
        <v>10919</v>
      </c>
      <c r="G2039" s="1" t="s">
        <v>12381</v>
      </c>
      <c r="H2039" s="1" t="s">
        <v>13270</v>
      </c>
    </row>
    <row r="2040" spans="1:8" ht="45" x14ac:dyDescent="0.25">
      <c r="A2040">
        <v>2039</v>
      </c>
      <c r="B2040" s="1" t="s">
        <v>1999</v>
      </c>
      <c r="C2040" s="1" t="s">
        <v>13640</v>
      </c>
      <c r="D2040" s="1" t="s">
        <v>10359</v>
      </c>
      <c r="E2040" s="1" t="s">
        <v>10388</v>
      </c>
      <c r="F2040" s="1" t="s">
        <v>10920</v>
      </c>
      <c r="G2040" s="1" t="s">
        <v>12382</v>
      </c>
      <c r="H2040" s="1" t="s">
        <v>13270</v>
      </c>
    </row>
    <row r="2041" spans="1:8" ht="45" x14ac:dyDescent="0.25">
      <c r="A2041">
        <v>2040</v>
      </c>
      <c r="B2041" s="1" t="s">
        <v>2000</v>
      </c>
      <c r="C2041" s="1" t="s">
        <v>7689</v>
      </c>
      <c r="D2041" s="1" t="s">
        <v>10359</v>
      </c>
      <c r="E2041" s="1" t="s">
        <v>10388</v>
      </c>
      <c r="F2041" s="1" t="s">
        <v>10920</v>
      </c>
      <c r="G2041" s="1" t="s">
        <v>12382</v>
      </c>
      <c r="H2041" s="1" t="s">
        <v>13270</v>
      </c>
    </row>
    <row r="2042" spans="1:8" ht="45" x14ac:dyDescent="0.25">
      <c r="A2042">
        <v>2041</v>
      </c>
      <c r="B2042" s="1" t="s">
        <v>2001</v>
      </c>
      <c r="C2042" s="1" t="s">
        <v>7690</v>
      </c>
      <c r="D2042" s="1" t="s">
        <v>10359</v>
      </c>
      <c r="E2042" s="1" t="s">
        <v>10388</v>
      </c>
      <c r="F2042" s="1" t="s">
        <v>10920</v>
      </c>
      <c r="G2042" s="1" t="s">
        <v>12382</v>
      </c>
      <c r="H2042" s="1" t="s">
        <v>13270</v>
      </c>
    </row>
    <row r="2043" spans="1:8" ht="45" x14ac:dyDescent="0.25">
      <c r="A2043">
        <v>2042</v>
      </c>
      <c r="B2043" s="1" t="s">
        <v>2002</v>
      </c>
      <c r="C2043" s="1" t="s">
        <v>7691</v>
      </c>
      <c r="D2043" s="1" t="s">
        <v>10359</v>
      </c>
      <c r="E2043" s="1" t="s">
        <v>10388</v>
      </c>
      <c r="F2043" s="1" t="s">
        <v>10920</v>
      </c>
      <c r="G2043" s="1" t="s">
        <v>12382</v>
      </c>
      <c r="H2043" s="1" t="s">
        <v>13270</v>
      </c>
    </row>
    <row r="2044" spans="1:8" ht="45" x14ac:dyDescent="0.25">
      <c r="A2044">
        <v>2043</v>
      </c>
      <c r="B2044" s="1" t="s">
        <v>2003</v>
      </c>
      <c r="C2044" s="1" t="s">
        <v>7692</v>
      </c>
      <c r="D2044" s="1" t="s">
        <v>10359</v>
      </c>
      <c r="E2044" s="1" t="s">
        <v>10388</v>
      </c>
      <c r="F2044" s="1" t="s">
        <v>10921</v>
      </c>
      <c r="G2044" s="1" t="s">
        <v>12383</v>
      </c>
      <c r="H2044" s="1" t="s">
        <v>13270</v>
      </c>
    </row>
    <row r="2045" spans="1:8" ht="45" x14ac:dyDescent="0.25">
      <c r="A2045">
        <v>2044</v>
      </c>
      <c r="B2045" s="1" t="s">
        <v>2004</v>
      </c>
      <c r="C2045" s="1" t="s">
        <v>7693</v>
      </c>
      <c r="D2045" s="1" t="s">
        <v>10359</v>
      </c>
      <c r="E2045" s="1" t="s">
        <v>10388</v>
      </c>
      <c r="F2045" s="1" t="s">
        <v>10921</v>
      </c>
      <c r="G2045" s="1" t="s">
        <v>12383</v>
      </c>
      <c r="H2045" s="1" t="s">
        <v>13270</v>
      </c>
    </row>
    <row r="2046" spans="1:8" ht="45" x14ac:dyDescent="0.25">
      <c r="A2046">
        <v>2045</v>
      </c>
      <c r="B2046" s="1" t="s">
        <v>2005</v>
      </c>
      <c r="C2046" s="1" t="s">
        <v>7694</v>
      </c>
      <c r="D2046" s="1" t="s">
        <v>10359</v>
      </c>
      <c r="E2046" s="1" t="s">
        <v>10388</v>
      </c>
      <c r="F2046" s="1" t="s">
        <v>10921</v>
      </c>
      <c r="G2046" s="1" t="s">
        <v>12383</v>
      </c>
      <c r="H2046" s="1" t="s">
        <v>13270</v>
      </c>
    </row>
    <row r="2047" spans="1:8" ht="45" x14ac:dyDescent="0.25">
      <c r="A2047">
        <v>2046</v>
      </c>
      <c r="B2047" s="1" t="s">
        <v>2006</v>
      </c>
      <c r="C2047" s="1" t="s">
        <v>7695</v>
      </c>
      <c r="D2047" s="1" t="s">
        <v>10359</v>
      </c>
      <c r="E2047" s="1" t="s">
        <v>10388</v>
      </c>
      <c r="F2047" s="1" t="s">
        <v>10921</v>
      </c>
      <c r="G2047" s="1" t="s">
        <v>12383</v>
      </c>
      <c r="H2047" s="1" t="s">
        <v>13270</v>
      </c>
    </row>
    <row r="2048" spans="1:8" ht="45" x14ac:dyDescent="0.25">
      <c r="A2048">
        <v>2047</v>
      </c>
      <c r="B2048" s="1" t="s">
        <v>2007</v>
      </c>
      <c r="C2048" s="1" t="s">
        <v>13641</v>
      </c>
      <c r="D2048" s="1" t="s">
        <v>10359</v>
      </c>
      <c r="E2048" s="1" t="s">
        <v>10388</v>
      </c>
      <c r="F2048" s="1" t="s">
        <v>10922</v>
      </c>
      <c r="G2048" s="1" t="s">
        <v>12384</v>
      </c>
      <c r="H2048" s="1" t="s">
        <v>13270</v>
      </c>
    </row>
    <row r="2049" spans="1:8" ht="45" x14ac:dyDescent="0.25">
      <c r="A2049">
        <v>2048</v>
      </c>
      <c r="B2049" s="1" t="s">
        <v>2008</v>
      </c>
      <c r="C2049" s="1" t="s">
        <v>7696</v>
      </c>
      <c r="D2049" s="1" t="s">
        <v>10359</v>
      </c>
      <c r="E2049" s="1" t="s">
        <v>10388</v>
      </c>
      <c r="F2049" s="1" t="s">
        <v>10922</v>
      </c>
      <c r="G2049" s="1" t="s">
        <v>12384</v>
      </c>
      <c r="H2049" s="1" t="s">
        <v>13270</v>
      </c>
    </row>
    <row r="2050" spans="1:8" ht="30" x14ac:dyDescent="0.25">
      <c r="A2050">
        <v>2049</v>
      </c>
      <c r="B2050" s="1" t="s">
        <v>2009</v>
      </c>
      <c r="C2050" s="1" t="s">
        <v>7697</v>
      </c>
      <c r="D2050" s="1" t="s">
        <v>10359</v>
      </c>
      <c r="E2050" s="1" t="s">
        <v>10388</v>
      </c>
      <c r="F2050" s="1" t="s">
        <v>10922</v>
      </c>
      <c r="G2050" s="1" t="s">
        <v>12384</v>
      </c>
      <c r="H2050" s="1" t="s">
        <v>13270</v>
      </c>
    </row>
    <row r="2051" spans="1:8" ht="45" x14ac:dyDescent="0.25">
      <c r="A2051">
        <v>2050</v>
      </c>
      <c r="B2051" s="1" t="s">
        <v>2010</v>
      </c>
      <c r="C2051" s="1" t="s">
        <v>7698</v>
      </c>
      <c r="D2051" s="1" t="s">
        <v>10359</v>
      </c>
      <c r="E2051" s="1" t="s">
        <v>10388</v>
      </c>
      <c r="F2051" s="1" t="s">
        <v>10922</v>
      </c>
      <c r="G2051" s="1" t="s">
        <v>12384</v>
      </c>
      <c r="H2051" s="1" t="s">
        <v>13270</v>
      </c>
    </row>
    <row r="2052" spans="1:8" ht="45" x14ac:dyDescent="0.25">
      <c r="A2052">
        <v>2051</v>
      </c>
      <c r="B2052" s="1" t="s">
        <v>2011</v>
      </c>
      <c r="C2052" s="1" t="s">
        <v>13642</v>
      </c>
      <c r="D2052" s="1" t="s">
        <v>10359</v>
      </c>
      <c r="E2052" s="1" t="s">
        <v>10388</v>
      </c>
      <c r="F2052" s="1" t="s">
        <v>10923</v>
      </c>
      <c r="G2052" s="1" t="s">
        <v>12385</v>
      </c>
      <c r="H2052" s="1" t="s">
        <v>13270</v>
      </c>
    </row>
    <row r="2053" spans="1:8" ht="45" x14ac:dyDescent="0.25">
      <c r="A2053">
        <v>2052</v>
      </c>
      <c r="B2053" s="1" t="s">
        <v>2012</v>
      </c>
      <c r="C2053" s="1" t="s">
        <v>7699</v>
      </c>
      <c r="D2053" s="1" t="s">
        <v>10359</v>
      </c>
      <c r="E2053" s="1" t="s">
        <v>10388</v>
      </c>
      <c r="F2053" s="1" t="s">
        <v>10923</v>
      </c>
      <c r="G2053" s="1" t="s">
        <v>12385</v>
      </c>
      <c r="H2053" s="1" t="s">
        <v>13270</v>
      </c>
    </row>
    <row r="2054" spans="1:8" ht="30" x14ac:dyDescent="0.25">
      <c r="A2054">
        <v>2053</v>
      </c>
      <c r="B2054" s="1" t="s">
        <v>2013</v>
      </c>
      <c r="C2054" s="1" t="s">
        <v>7700</v>
      </c>
      <c r="D2054" s="1" t="s">
        <v>10359</v>
      </c>
      <c r="E2054" s="1" t="s">
        <v>10388</v>
      </c>
      <c r="F2054" s="1" t="s">
        <v>10923</v>
      </c>
      <c r="G2054" s="1" t="s">
        <v>12385</v>
      </c>
      <c r="H2054" s="1" t="s">
        <v>13270</v>
      </c>
    </row>
    <row r="2055" spans="1:8" ht="30" x14ac:dyDescent="0.25">
      <c r="A2055">
        <v>2054</v>
      </c>
      <c r="B2055" s="1" t="s">
        <v>2014</v>
      </c>
      <c r="C2055" s="1" t="s">
        <v>7701</v>
      </c>
      <c r="D2055" s="1" t="s">
        <v>10359</v>
      </c>
      <c r="E2055" s="1" t="s">
        <v>10388</v>
      </c>
      <c r="F2055" s="1" t="s">
        <v>10923</v>
      </c>
      <c r="G2055" s="1" t="s">
        <v>12385</v>
      </c>
      <c r="H2055" s="1" t="s">
        <v>13270</v>
      </c>
    </row>
    <row r="2056" spans="1:8" ht="45" x14ac:dyDescent="0.25">
      <c r="A2056">
        <v>2055</v>
      </c>
      <c r="B2056" s="1" t="s">
        <v>2015</v>
      </c>
      <c r="C2056" s="1" t="s">
        <v>13643</v>
      </c>
      <c r="D2056" s="1" t="s">
        <v>10359</v>
      </c>
      <c r="E2056" s="1" t="s">
        <v>10388</v>
      </c>
      <c r="F2056" s="1" t="s">
        <v>10924</v>
      </c>
      <c r="G2056" s="1" t="s">
        <v>12386</v>
      </c>
      <c r="H2056" s="1" t="s">
        <v>13270</v>
      </c>
    </row>
    <row r="2057" spans="1:8" ht="45" x14ac:dyDescent="0.25">
      <c r="A2057">
        <v>2056</v>
      </c>
      <c r="B2057" s="1" t="s">
        <v>2016</v>
      </c>
      <c r="C2057" s="1" t="s">
        <v>7702</v>
      </c>
      <c r="D2057" s="1" t="s">
        <v>10359</v>
      </c>
      <c r="E2057" s="1" t="s">
        <v>10388</v>
      </c>
      <c r="F2057" s="1" t="s">
        <v>10924</v>
      </c>
      <c r="G2057" s="1" t="s">
        <v>12386</v>
      </c>
      <c r="H2057" s="1" t="s">
        <v>13270</v>
      </c>
    </row>
    <row r="2058" spans="1:8" ht="45" x14ac:dyDescent="0.25">
      <c r="A2058">
        <v>2057</v>
      </c>
      <c r="B2058" s="1" t="s">
        <v>2017</v>
      </c>
      <c r="C2058" s="1" t="s">
        <v>7703</v>
      </c>
      <c r="D2058" s="1" t="s">
        <v>10359</v>
      </c>
      <c r="E2058" s="1" t="s">
        <v>10388</v>
      </c>
      <c r="F2058" s="1" t="s">
        <v>10924</v>
      </c>
      <c r="G2058" s="1" t="s">
        <v>12386</v>
      </c>
      <c r="H2058" s="1" t="s">
        <v>13270</v>
      </c>
    </row>
    <row r="2059" spans="1:8" ht="45" x14ac:dyDescent="0.25">
      <c r="A2059">
        <v>2058</v>
      </c>
      <c r="B2059" s="1" t="s">
        <v>2018</v>
      </c>
      <c r="C2059" s="1" t="s">
        <v>7704</v>
      </c>
      <c r="D2059" s="1" t="s">
        <v>10359</v>
      </c>
      <c r="E2059" s="1" t="s">
        <v>10388</v>
      </c>
      <c r="F2059" s="1" t="s">
        <v>10924</v>
      </c>
      <c r="G2059" s="1" t="s">
        <v>12386</v>
      </c>
      <c r="H2059" s="1" t="s">
        <v>13270</v>
      </c>
    </row>
    <row r="2060" spans="1:8" ht="45" x14ac:dyDescent="0.25">
      <c r="A2060">
        <v>2059</v>
      </c>
      <c r="B2060" s="1" t="s">
        <v>2019</v>
      </c>
      <c r="C2060" s="1" t="s">
        <v>7705</v>
      </c>
      <c r="D2060" s="1" t="s">
        <v>10359</v>
      </c>
      <c r="E2060" s="1" t="s">
        <v>10388</v>
      </c>
      <c r="F2060" s="1" t="s">
        <v>10925</v>
      </c>
      <c r="G2060" s="1" t="s">
        <v>12387</v>
      </c>
      <c r="H2060" s="1" t="s">
        <v>13270</v>
      </c>
    </row>
    <row r="2061" spans="1:8" ht="30" x14ac:dyDescent="0.25">
      <c r="A2061">
        <v>2060</v>
      </c>
      <c r="B2061" s="1" t="s">
        <v>2020</v>
      </c>
      <c r="C2061" s="1" t="s">
        <v>7706</v>
      </c>
      <c r="D2061" s="1" t="s">
        <v>10359</v>
      </c>
      <c r="E2061" s="1" t="s">
        <v>10388</v>
      </c>
      <c r="F2061" s="1" t="s">
        <v>10925</v>
      </c>
      <c r="G2061" s="1" t="s">
        <v>12387</v>
      </c>
      <c r="H2061" s="1" t="s">
        <v>13270</v>
      </c>
    </row>
    <row r="2062" spans="1:8" ht="45" x14ac:dyDescent="0.25">
      <c r="A2062">
        <v>2061</v>
      </c>
      <c r="B2062" s="1" t="s">
        <v>2021</v>
      </c>
      <c r="C2062" s="1" t="s">
        <v>7707</v>
      </c>
      <c r="D2062" s="1" t="s">
        <v>10359</v>
      </c>
      <c r="E2062" s="1" t="s">
        <v>10388</v>
      </c>
      <c r="F2062" s="1" t="s">
        <v>10925</v>
      </c>
      <c r="G2062" s="1" t="s">
        <v>12387</v>
      </c>
      <c r="H2062" s="1" t="s">
        <v>13270</v>
      </c>
    </row>
    <row r="2063" spans="1:8" ht="45" x14ac:dyDescent="0.25">
      <c r="A2063">
        <v>2062</v>
      </c>
      <c r="B2063" s="1" t="s">
        <v>2022</v>
      </c>
      <c r="C2063" s="1" t="s">
        <v>7708</v>
      </c>
      <c r="D2063" s="1" t="s">
        <v>10359</v>
      </c>
      <c r="E2063" s="1" t="s">
        <v>10388</v>
      </c>
      <c r="F2063" s="1" t="s">
        <v>10925</v>
      </c>
      <c r="G2063" s="1" t="s">
        <v>12387</v>
      </c>
      <c r="H2063" s="1" t="s">
        <v>13270</v>
      </c>
    </row>
    <row r="2064" spans="1:8" ht="60" x14ac:dyDescent="0.25">
      <c r="A2064">
        <v>2063</v>
      </c>
      <c r="B2064" s="1" t="s">
        <v>2023</v>
      </c>
      <c r="C2064" s="1" t="s">
        <v>13644</v>
      </c>
      <c r="D2064" s="1" t="s">
        <v>10359</v>
      </c>
      <c r="E2064" s="1" t="s">
        <v>10388</v>
      </c>
      <c r="F2064" s="1" t="s">
        <v>10926</v>
      </c>
      <c r="G2064" s="1" t="s">
        <v>12388</v>
      </c>
      <c r="H2064" s="1" t="s">
        <v>13270</v>
      </c>
    </row>
    <row r="2065" spans="1:8" ht="75" x14ac:dyDescent="0.25">
      <c r="A2065">
        <v>2064</v>
      </c>
      <c r="B2065" s="1" t="s">
        <v>2024</v>
      </c>
      <c r="C2065" s="1" t="s">
        <v>7709</v>
      </c>
      <c r="D2065" s="1" t="s">
        <v>10359</v>
      </c>
      <c r="E2065" s="1" t="s">
        <v>10388</v>
      </c>
      <c r="F2065" s="1" t="s">
        <v>10926</v>
      </c>
      <c r="G2065" s="1" t="s">
        <v>12388</v>
      </c>
      <c r="H2065" s="1" t="s">
        <v>13270</v>
      </c>
    </row>
    <row r="2066" spans="1:8" ht="60" x14ac:dyDescent="0.25">
      <c r="A2066">
        <v>2065</v>
      </c>
      <c r="B2066" s="1" t="s">
        <v>2025</v>
      </c>
      <c r="C2066" s="1" t="s">
        <v>7710</v>
      </c>
      <c r="D2066" s="1" t="s">
        <v>10359</v>
      </c>
      <c r="E2066" s="1" t="s">
        <v>10388</v>
      </c>
      <c r="F2066" s="1" t="s">
        <v>10926</v>
      </c>
      <c r="G2066" s="1" t="s">
        <v>12388</v>
      </c>
      <c r="H2066" s="1" t="s">
        <v>13270</v>
      </c>
    </row>
    <row r="2067" spans="1:8" ht="60" x14ac:dyDescent="0.25">
      <c r="A2067">
        <v>2066</v>
      </c>
      <c r="B2067" s="1" t="s">
        <v>2026</v>
      </c>
      <c r="C2067" s="1" t="s">
        <v>7711</v>
      </c>
      <c r="D2067" s="1" t="s">
        <v>10359</v>
      </c>
      <c r="E2067" s="1" t="s">
        <v>10388</v>
      </c>
      <c r="F2067" s="1" t="s">
        <v>10926</v>
      </c>
      <c r="G2067" s="1" t="s">
        <v>12388</v>
      </c>
      <c r="H2067" s="1" t="s">
        <v>13270</v>
      </c>
    </row>
    <row r="2068" spans="1:8" ht="75" x14ac:dyDescent="0.25">
      <c r="A2068">
        <v>2067</v>
      </c>
      <c r="B2068" s="1" t="s">
        <v>2027</v>
      </c>
      <c r="C2068" s="1" t="s">
        <v>13645</v>
      </c>
      <c r="D2068" s="1" t="s">
        <v>10359</v>
      </c>
      <c r="E2068" s="1" t="s">
        <v>10394</v>
      </c>
      <c r="F2068" s="1" t="s">
        <v>10927</v>
      </c>
      <c r="G2068" s="1" t="s">
        <v>12389</v>
      </c>
      <c r="H2068" s="1" t="s">
        <v>12070</v>
      </c>
    </row>
    <row r="2069" spans="1:8" ht="60" x14ac:dyDescent="0.25">
      <c r="A2069">
        <v>2068</v>
      </c>
      <c r="B2069" s="1" t="s">
        <v>2028</v>
      </c>
      <c r="C2069" s="1" t="s">
        <v>7712</v>
      </c>
      <c r="D2069" s="1" t="s">
        <v>10359</v>
      </c>
      <c r="E2069" s="1" t="s">
        <v>10394</v>
      </c>
      <c r="F2069" s="1" t="s">
        <v>10927</v>
      </c>
      <c r="G2069" s="1" t="s">
        <v>12389</v>
      </c>
      <c r="H2069" s="1" t="s">
        <v>12070</v>
      </c>
    </row>
    <row r="2070" spans="1:8" ht="90" x14ac:dyDescent="0.25">
      <c r="A2070">
        <v>2069</v>
      </c>
      <c r="B2070" s="1" t="s">
        <v>2029</v>
      </c>
      <c r="C2070" s="1" t="s">
        <v>7713</v>
      </c>
      <c r="D2070" s="1" t="s">
        <v>10359</v>
      </c>
      <c r="E2070" s="1" t="s">
        <v>10394</v>
      </c>
      <c r="F2070" s="1" t="s">
        <v>10927</v>
      </c>
      <c r="G2070" s="1" t="s">
        <v>12389</v>
      </c>
      <c r="H2070" s="1" t="s">
        <v>12070</v>
      </c>
    </row>
    <row r="2071" spans="1:8" ht="60" x14ac:dyDescent="0.25">
      <c r="A2071">
        <v>2070</v>
      </c>
      <c r="B2071" s="1" t="s">
        <v>2030</v>
      </c>
      <c r="C2071" s="1" t="s">
        <v>7714</v>
      </c>
      <c r="D2071" s="1" t="s">
        <v>10359</v>
      </c>
      <c r="E2071" s="1" t="s">
        <v>10394</v>
      </c>
      <c r="F2071" s="1" t="s">
        <v>10927</v>
      </c>
      <c r="G2071" s="1" t="s">
        <v>12389</v>
      </c>
      <c r="H2071" s="1" t="s">
        <v>12070</v>
      </c>
    </row>
    <row r="2072" spans="1:8" ht="45" x14ac:dyDescent="0.25">
      <c r="A2072">
        <v>2071</v>
      </c>
      <c r="B2072" s="1" t="s">
        <v>2031</v>
      </c>
      <c r="C2072" s="1" t="s">
        <v>13646</v>
      </c>
      <c r="D2072" s="1" t="s">
        <v>10359</v>
      </c>
      <c r="E2072" s="1" t="s">
        <v>10394</v>
      </c>
      <c r="F2072" s="1" t="s">
        <v>10928</v>
      </c>
      <c r="G2072" s="1" t="s">
        <v>12390</v>
      </c>
      <c r="H2072" s="1" t="s">
        <v>13232</v>
      </c>
    </row>
    <row r="2073" spans="1:8" ht="30" x14ac:dyDescent="0.25">
      <c r="A2073">
        <v>2072</v>
      </c>
      <c r="B2073" s="1" t="s">
        <v>2032</v>
      </c>
      <c r="C2073" s="1" t="s">
        <v>7715</v>
      </c>
      <c r="D2073" s="1" t="s">
        <v>10359</v>
      </c>
      <c r="E2073" s="1" t="s">
        <v>10394</v>
      </c>
      <c r="F2073" s="1" t="s">
        <v>10928</v>
      </c>
      <c r="G2073" s="1" t="s">
        <v>12390</v>
      </c>
      <c r="H2073" s="1" t="s">
        <v>13232</v>
      </c>
    </row>
    <row r="2074" spans="1:8" ht="30" x14ac:dyDescent="0.25">
      <c r="A2074">
        <v>2073</v>
      </c>
      <c r="B2074" s="1" t="s">
        <v>2033</v>
      </c>
      <c r="C2074" s="1" t="s">
        <v>7716</v>
      </c>
      <c r="D2074" s="1" t="s">
        <v>10359</v>
      </c>
      <c r="E2074" s="1" t="s">
        <v>10394</v>
      </c>
      <c r="F2074" s="1" t="s">
        <v>10928</v>
      </c>
      <c r="G2074" s="1" t="s">
        <v>12390</v>
      </c>
      <c r="H2074" s="1" t="s">
        <v>13232</v>
      </c>
    </row>
    <row r="2075" spans="1:8" ht="45" x14ac:dyDescent="0.25">
      <c r="A2075">
        <v>2074</v>
      </c>
      <c r="B2075" s="1" t="s">
        <v>2034</v>
      </c>
      <c r="C2075" s="1" t="s">
        <v>13647</v>
      </c>
      <c r="D2075" s="1" t="s">
        <v>10359</v>
      </c>
      <c r="E2075" s="1" t="s">
        <v>10394</v>
      </c>
      <c r="F2075" s="1" t="s">
        <v>10928</v>
      </c>
      <c r="G2075" s="1" t="s">
        <v>12390</v>
      </c>
      <c r="H2075" s="1" t="s">
        <v>13232</v>
      </c>
    </row>
    <row r="2076" spans="1:8" ht="60" x14ac:dyDescent="0.25">
      <c r="A2076">
        <v>2075</v>
      </c>
      <c r="B2076" s="1" t="s">
        <v>2035</v>
      </c>
      <c r="C2076" s="1" t="s">
        <v>13648</v>
      </c>
      <c r="D2076" s="1" t="s">
        <v>10359</v>
      </c>
      <c r="E2076" s="1" t="s">
        <v>10394</v>
      </c>
      <c r="F2076" s="1" t="s">
        <v>10929</v>
      </c>
      <c r="G2076" s="1" t="s">
        <v>12391</v>
      </c>
      <c r="H2076" s="1" t="s">
        <v>13232</v>
      </c>
    </row>
    <row r="2077" spans="1:8" ht="60" x14ac:dyDescent="0.25">
      <c r="A2077">
        <v>2076</v>
      </c>
      <c r="B2077" s="1" t="s">
        <v>2036</v>
      </c>
      <c r="C2077" s="1" t="s">
        <v>7717</v>
      </c>
      <c r="D2077" s="1" t="s">
        <v>10359</v>
      </c>
      <c r="E2077" s="1" t="s">
        <v>10394</v>
      </c>
      <c r="F2077" s="1" t="s">
        <v>10929</v>
      </c>
      <c r="G2077" s="1" t="s">
        <v>12391</v>
      </c>
      <c r="H2077" s="1" t="s">
        <v>13232</v>
      </c>
    </row>
    <row r="2078" spans="1:8" ht="45" x14ac:dyDescent="0.25">
      <c r="A2078">
        <v>2077</v>
      </c>
      <c r="B2078" s="1" t="s">
        <v>2037</v>
      </c>
      <c r="C2078" s="1" t="s">
        <v>7718</v>
      </c>
      <c r="D2078" s="1" t="s">
        <v>10359</v>
      </c>
      <c r="E2078" s="1" t="s">
        <v>10394</v>
      </c>
      <c r="F2078" s="1" t="s">
        <v>10929</v>
      </c>
      <c r="G2078" s="1" t="s">
        <v>12391</v>
      </c>
      <c r="H2078" s="1" t="s">
        <v>13232</v>
      </c>
    </row>
    <row r="2079" spans="1:8" ht="60" x14ac:dyDescent="0.25">
      <c r="A2079">
        <v>2078</v>
      </c>
      <c r="B2079" s="1" t="s">
        <v>2038</v>
      </c>
      <c r="C2079" s="1" t="s">
        <v>7719</v>
      </c>
      <c r="D2079" s="1" t="s">
        <v>10359</v>
      </c>
      <c r="E2079" s="1" t="s">
        <v>10394</v>
      </c>
      <c r="F2079" s="1" t="s">
        <v>10929</v>
      </c>
      <c r="G2079" s="1" t="s">
        <v>12391</v>
      </c>
      <c r="H2079" s="1" t="s">
        <v>13232</v>
      </c>
    </row>
    <row r="2080" spans="1:8" ht="45" x14ac:dyDescent="0.25">
      <c r="A2080">
        <v>2079</v>
      </c>
      <c r="B2080" s="1" t="s">
        <v>2039</v>
      </c>
      <c r="C2080" s="1" t="s">
        <v>13649</v>
      </c>
      <c r="D2080" s="1" t="s">
        <v>10359</v>
      </c>
      <c r="E2080" s="1" t="s">
        <v>10394</v>
      </c>
      <c r="F2080" s="1" t="s">
        <v>10930</v>
      </c>
      <c r="G2080" s="1" t="s">
        <v>12392</v>
      </c>
      <c r="H2080" s="1" t="s">
        <v>13277</v>
      </c>
    </row>
    <row r="2081" spans="1:8" ht="60" x14ac:dyDescent="0.25">
      <c r="A2081">
        <v>2080</v>
      </c>
      <c r="B2081" s="1" t="s">
        <v>2040</v>
      </c>
      <c r="C2081" s="1" t="s">
        <v>7720</v>
      </c>
      <c r="D2081" s="1" t="s">
        <v>10359</v>
      </c>
      <c r="E2081" s="1" t="s">
        <v>10394</v>
      </c>
      <c r="F2081" s="1" t="s">
        <v>10930</v>
      </c>
      <c r="G2081" s="1" t="s">
        <v>12392</v>
      </c>
      <c r="H2081" s="1" t="s">
        <v>13277</v>
      </c>
    </row>
    <row r="2082" spans="1:8" ht="60" x14ac:dyDescent="0.25">
      <c r="A2082">
        <v>2081</v>
      </c>
      <c r="B2082" s="1" t="s">
        <v>2041</v>
      </c>
      <c r="C2082" s="1" t="s">
        <v>7721</v>
      </c>
      <c r="D2082" s="1" t="s">
        <v>10359</v>
      </c>
      <c r="E2082" s="1" t="s">
        <v>10394</v>
      </c>
      <c r="F2082" s="1" t="s">
        <v>10930</v>
      </c>
      <c r="G2082" s="1" t="s">
        <v>12392</v>
      </c>
      <c r="H2082" s="1" t="s">
        <v>13277</v>
      </c>
    </row>
    <row r="2083" spans="1:8" ht="75" x14ac:dyDescent="0.25">
      <c r="A2083">
        <v>2082</v>
      </c>
      <c r="B2083" s="1" t="s">
        <v>2042</v>
      </c>
      <c r="C2083" s="1" t="s">
        <v>7722</v>
      </c>
      <c r="D2083" s="1" t="s">
        <v>10359</v>
      </c>
      <c r="E2083" s="1" t="s">
        <v>10394</v>
      </c>
      <c r="F2083" s="1" t="s">
        <v>10930</v>
      </c>
      <c r="G2083" s="1" t="s">
        <v>12392</v>
      </c>
      <c r="H2083" s="1" t="s">
        <v>13277</v>
      </c>
    </row>
    <row r="2084" spans="1:8" ht="45" x14ac:dyDescent="0.25">
      <c r="A2084">
        <v>2083</v>
      </c>
      <c r="B2084" s="1" t="s">
        <v>2043</v>
      </c>
      <c r="C2084" s="1" t="s">
        <v>7723</v>
      </c>
      <c r="D2084" s="1" t="s">
        <v>10359</v>
      </c>
      <c r="E2084" s="1" t="s">
        <v>10394</v>
      </c>
      <c r="F2084" s="1" t="s">
        <v>10931</v>
      </c>
      <c r="G2084" s="1" t="s">
        <v>12393</v>
      </c>
      <c r="H2084" s="1" t="s">
        <v>13278</v>
      </c>
    </row>
    <row r="2085" spans="1:8" ht="45" x14ac:dyDescent="0.25">
      <c r="A2085">
        <v>2084</v>
      </c>
      <c r="B2085" s="1" t="s">
        <v>2044</v>
      </c>
      <c r="C2085" s="1" t="s">
        <v>7724</v>
      </c>
      <c r="D2085" s="1" t="s">
        <v>10359</v>
      </c>
      <c r="E2085" s="1" t="s">
        <v>10394</v>
      </c>
      <c r="F2085" s="1" t="s">
        <v>10931</v>
      </c>
      <c r="G2085" s="1" t="s">
        <v>12393</v>
      </c>
      <c r="H2085" s="1" t="s">
        <v>13278</v>
      </c>
    </row>
    <row r="2086" spans="1:8" ht="45" x14ac:dyDescent="0.25">
      <c r="A2086">
        <v>2085</v>
      </c>
      <c r="B2086" s="1" t="s">
        <v>2045</v>
      </c>
      <c r="C2086" s="1" t="s">
        <v>7725</v>
      </c>
      <c r="D2086" s="1" t="s">
        <v>10359</v>
      </c>
      <c r="E2086" s="1" t="s">
        <v>10394</v>
      </c>
      <c r="F2086" s="1" t="s">
        <v>10931</v>
      </c>
      <c r="G2086" s="1" t="s">
        <v>12393</v>
      </c>
      <c r="H2086" s="1" t="s">
        <v>13278</v>
      </c>
    </row>
    <row r="2087" spans="1:8" ht="60" x14ac:dyDescent="0.25">
      <c r="A2087">
        <v>2086</v>
      </c>
      <c r="B2087" s="1" t="s">
        <v>2046</v>
      </c>
      <c r="C2087" s="1" t="s">
        <v>7726</v>
      </c>
      <c r="D2087" s="1" t="s">
        <v>10359</v>
      </c>
      <c r="E2087" s="1" t="s">
        <v>10394</v>
      </c>
      <c r="F2087" s="1" t="s">
        <v>10931</v>
      </c>
      <c r="G2087" s="1" t="s">
        <v>12393</v>
      </c>
      <c r="H2087" s="1" t="s">
        <v>13278</v>
      </c>
    </row>
    <row r="2088" spans="1:8" ht="45" x14ac:dyDescent="0.25">
      <c r="A2088">
        <v>2087</v>
      </c>
      <c r="B2088" s="1" t="s">
        <v>2047</v>
      </c>
      <c r="C2088" s="1" t="s">
        <v>13650</v>
      </c>
      <c r="D2088" s="1" t="s">
        <v>10359</v>
      </c>
      <c r="E2088" s="1" t="s">
        <v>10393</v>
      </c>
      <c r="F2088" s="1" t="s">
        <v>10932</v>
      </c>
      <c r="G2088" s="1" t="s">
        <v>12394</v>
      </c>
      <c r="H2088" s="1" t="s">
        <v>12070</v>
      </c>
    </row>
    <row r="2089" spans="1:8" ht="45" x14ac:dyDescent="0.25">
      <c r="A2089">
        <v>2088</v>
      </c>
      <c r="B2089" s="1" t="s">
        <v>2048</v>
      </c>
      <c r="C2089" s="1" t="s">
        <v>7727</v>
      </c>
      <c r="D2089" s="1" t="s">
        <v>10359</v>
      </c>
      <c r="E2089" s="1" t="s">
        <v>10393</v>
      </c>
      <c r="F2089" s="1" t="s">
        <v>10932</v>
      </c>
      <c r="G2089" s="1" t="s">
        <v>12394</v>
      </c>
      <c r="H2089" s="1" t="s">
        <v>12070</v>
      </c>
    </row>
    <row r="2090" spans="1:8" ht="45" x14ac:dyDescent="0.25">
      <c r="A2090">
        <v>2089</v>
      </c>
      <c r="B2090" s="1" t="s">
        <v>2049</v>
      </c>
      <c r="C2090" s="1" t="s">
        <v>7728</v>
      </c>
      <c r="D2090" s="1" t="s">
        <v>10359</v>
      </c>
      <c r="E2090" s="1" t="s">
        <v>10393</v>
      </c>
      <c r="F2090" s="1" t="s">
        <v>10932</v>
      </c>
      <c r="G2090" s="1" t="s">
        <v>12394</v>
      </c>
      <c r="H2090" s="1" t="s">
        <v>12070</v>
      </c>
    </row>
    <row r="2091" spans="1:8" ht="45" x14ac:dyDescent="0.25">
      <c r="A2091">
        <v>2090</v>
      </c>
      <c r="B2091" s="1" t="s">
        <v>2050</v>
      </c>
      <c r="C2091" s="1" t="s">
        <v>7729</v>
      </c>
      <c r="D2091" s="1" t="s">
        <v>10359</v>
      </c>
      <c r="E2091" s="1" t="s">
        <v>10393</v>
      </c>
      <c r="F2091" s="1" t="s">
        <v>10932</v>
      </c>
      <c r="G2091" s="1" t="s">
        <v>12394</v>
      </c>
      <c r="H2091" s="1" t="s">
        <v>12070</v>
      </c>
    </row>
    <row r="2092" spans="1:8" ht="75" x14ac:dyDescent="0.25">
      <c r="A2092">
        <v>2091</v>
      </c>
      <c r="B2092" s="1" t="s">
        <v>2051</v>
      </c>
      <c r="C2092" s="1" t="s">
        <v>13651</v>
      </c>
      <c r="D2092" s="1" t="s">
        <v>10359</v>
      </c>
      <c r="E2092" s="1" t="s">
        <v>10393</v>
      </c>
      <c r="F2092" s="1" t="s">
        <v>10933</v>
      </c>
      <c r="G2092" s="1" t="s">
        <v>10390</v>
      </c>
      <c r="H2092" s="1" t="s">
        <v>13270</v>
      </c>
    </row>
    <row r="2093" spans="1:8" ht="75" x14ac:dyDescent="0.25">
      <c r="A2093">
        <v>2092</v>
      </c>
      <c r="B2093" s="1" t="s">
        <v>2052</v>
      </c>
      <c r="C2093" s="1" t="s">
        <v>7730</v>
      </c>
      <c r="D2093" s="1" t="s">
        <v>10359</v>
      </c>
      <c r="E2093" s="1" t="s">
        <v>10393</v>
      </c>
      <c r="F2093" s="1" t="s">
        <v>10933</v>
      </c>
      <c r="G2093" s="1" t="s">
        <v>10390</v>
      </c>
      <c r="H2093" s="1" t="s">
        <v>13270</v>
      </c>
    </row>
    <row r="2094" spans="1:8" ht="75" x14ac:dyDescent="0.25">
      <c r="A2094">
        <v>2093</v>
      </c>
      <c r="B2094" s="1" t="s">
        <v>2053</v>
      </c>
      <c r="C2094" s="1" t="s">
        <v>7731</v>
      </c>
      <c r="D2094" s="1" t="s">
        <v>10359</v>
      </c>
      <c r="E2094" s="1" t="s">
        <v>10393</v>
      </c>
      <c r="F2094" s="1" t="s">
        <v>10933</v>
      </c>
      <c r="G2094" s="1" t="s">
        <v>10390</v>
      </c>
      <c r="H2094" s="1" t="s">
        <v>13270</v>
      </c>
    </row>
    <row r="2095" spans="1:8" ht="60" x14ac:dyDescent="0.25">
      <c r="A2095">
        <v>2094</v>
      </c>
      <c r="B2095" s="1" t="s">
        <v>2054</v>
      </c>
      <c r="C2095" s="1" t="s">
        <v>7732</v>
      </c>
      <c r="D2095" s="1" t="s">
        <v>10359</v>
      </c>
      <c r="E2095" s="1" t="s">
        <v>10393</v>
      </c>
      <c r="F2095" s="1" t="s">
        <v>10933</v>
      </c>
      <c r="G2095" s="1" t="s">
        <v>10390</v>
      </c>
      <c r="H2095" s="1" t="s">
        <v>13270</v>
      </c>
    </row>
    <row r="2096" spans="1:8" ht="45" x14ac:dyDescent="0.25">
      <c r="A2096">
        <v>2095</v>
      </c>
      <c r="B2096" s="1" t="s">
        <v>2055</v>
      </c>
      <c r="C2096" s="1" t="s">
        <v>7733</v>
      </c>
      <c r="D2096" s="1" t="s">
        <v>10359</v>
      </c>
      <c r="E2096" s="1" t="s">
        <v>10393</v>
      </c>
      <c r="F2096" s="1" t="s">
        <v>10934</v>
      </c>
      <c r="G2096" s="1" t="s">
        <v>12395</v>
      </c>
      <c r="H2096" s="1" t="s">
        <v>12070</v>
      </c>
    </row>
    <row r="2097" spans="1:8" ht="60" x14ac:dyDescent="0.25">
      <c r="A2097">
        <v>2096</v>
      </c>
      <c r="B2097" s="1" t="s">
        <v>2056</v>
      </c>
      <c r="C2097" s="1" t="s">
        <v>7734</v>
      </c>
      <c r="D2097" s="1" t="s">
        <v>10359</v>
      </c>
      <c r="E2097" s="1" t="s">
        <v>10393</v>
      </c>
      <c r="F2097" s="1" t="s">
        <v>10934</v>
      </c>
      <c r="G2097" s="1" t="s">
        <v>12395</v>
      </c>
      <c r="H2097" s="1" t="s">
        <v>12070</v>
      </c>
    </row>
    <row r="2098" spans="1:8" ht="75" x14ac:dyDescent="0.25">
      <c r="A2098">
        <v>2097</v>
      </c>
      <c r="B2098" s="1" t="s">
        <v>2057</v>
      </c>
      <c r="C2098" s="1" t="s">
        <v>7735</v>
      </c>
      <c r="D2098" s="1" t="s">
        <v>10359</v>
      </c>
      <c r="E2098" s="1" t="s">
        <v>10393</v>
      </c>
      <c r="F2098" s="1" t="s">
        <v>10934</v>
      </c>
      <c r="G2098" s="1" t="s">
        <v>12395</v>
      </c>
      <c r="H2098" s="1" t="s">
        <v>12070</v>
      </c>
    </row>
    <row r="2099" spans="1:8" ht="60" x14ac:dyDescent="0.25">
      <c r="A2099">
        <v>2098</v>
      </c>
      <c r="B2099" s="1" t="s">
        <v>2058</v>
      </c>
      <c r="C2099" s="1" t="s">
        <v>7736</v>
      </c>
      <c r="D2099" s="1" t="s">
        <v>10359</v>
      </c>
      <c r="E2099" s="1" t="s">
        <v>10393</v>
      </c>
      <c r="F2099" s="1" t="s">
        <v>10934</v>
      </c>
      <c r="G2099" s="1" t="s">
        <v>12395</v>
      </c>
      <c r="H2099" s="1" t="s">
        <v>12070</v>
      </c>
    </row>
    <row r="2100" spans="1:8" ht="60" x14ac:dyDescent="0.25">
      <c r="A2100">
        <v>2099</v>
      </c>
      <c r="B2100" s="1" t="s">
        <v>2059</v>
      </c>
      <c r="C2100" s="1" t="s">
        <v>13652</v>
      </c>
      <c r="D2100" s="1" t="s">
        <v>10359</v>
      </c>
      <c r="E2100" s="1" t="s">
        <v>10393</v>
      </c>
      <c r="F2100" s="1" t="s">
        <v>10935</v>
      </c>
      <c r="G2100" s="1" t="s">
        <v>12396</v>
      </c>
      <c r="H2100" s="1" t="s">
        <v>13270</v>
      </c>
    </row>
    <row r="2101" spans="1:8" ht="60" x14ac:dyDescent="0.25">
      <c r="A2101">
        <v>2100</v>
      </c>
      <c r="B2101" s="1" t="s">
        <v>2060</v>
      </c>
      <c r="C2101" s="1" t="s">
        <v>7737</v>
      </c>
      <c r="D2101" s="1" t="s">
        <v>10359</v>
      </c>
      <c r="E2101" s="1" t="s">
        <v>10393</v>
      </c>
      <c r="F2101" s="1" t="s">
        <v>10935</v>
      </c>
      <c r="G2101" s="1" t="s">
        <v>12396</v>
      </c>
      <c r="H2101" s="1" t="s">
        <v>13270</v>
      </c>
    </row>
    <row r="2102" spans="1:8" ht="60" x14ac:dyDescent="0.25">
      <c r="A2102">
        <v>2101</v>
      </c>
      <c r="B2102" s="1" t="s">
        <v>2061</v>
      </c>
      <c r="C2102" s="1" t="s">
        <v>7738</v>
      </c>
      <c r="D2102" s="1" t="s">
        <v>10359</v>
      </c>
      <c r="E2102" s="1" t="s">
        <v>10393</v>
      </c>
      <c r="F2102" s="1" t="s">
        <v>10935</v>
      </c>
      <c r="G2102" s="1" t="s">
        <v>12396</v>
      </c>
      <c r="H2102" s="1" t="s">
        <v>13270</v>
      </c>
    </row>
    <row r="2103" spans="1:8" ht="60" x14ac:dyDescent="0.25">
      <c r="A2103">
        <v>2102</v>
      </c>
      <c r="B2103" s="1" t="s">
        <v>2062</v>
      </c>
      <c r="C2103" s="1" t="s">
        <v>7739</v>
      </c>
      <c r="D2103" s="1" t="s">
        <v>10359</v>
      </c>
      <c r="E2103" s="1" t="s">
        <v>10393</v>
      </c>
      <c r="F2103" s="1" t="s">
        <v>10935</v>
      </c>
      <c r="G2103" s="1" t="s">
        <v>12396</v>
      </c>
      <c r="H2103" s="1" t="s">
        <v>13270</v>
      </c>
    </row>
    <row r="2104" spans="1:8" ht="60" x14ac:dyDescent="0.25">
      <c r="A2104">
        <v>2103</v>
      </c>
      <c r="B2104" s="1" t="s">
        <v>2063</v>
      </c>
      <c r="C2104" s="1" t="s">
        <v>13653</v>
      </c>
      <c r="D2104" s="1" t="s">
        <v>10359</v>
      </c>
      <c r="E2104" s="1" t="s">
        <v>10393</v>
      </c>
      <c r="F2104" s="1" t="s">
        <v>10936</v>
      </c>
      <c r="G2104" s="1" t="s">
        <v>12397</v>
      </c>
      <c r="H2104" s="1" t="s">
        <v>13270</v>
      </c>
    </row>
    <row r="2105" spans="1:8" ht="60" x14ac:dyDescent="0.25">
      <c r="A2105">
        <v>2104</v>
      </c>
      <c r="B2105" s="1" t="s">
        <v>2064</v>
      </c>
      <c r="C2105" s="1" t="s">
        <v>7740</v>
      </c>
      <c r="D2105" s="1" t="s">
        <v>10359</v>
      </c>
      <c r="E2105" s="1" t="s">
        <v>10393</v>
      </c>
      <c r="F2105" s="1" t="s">
        <v>10936</v>
      </c>
      <c r="G2105" s="1" t="s">
        <v>12397</v>
      </c>
      <c r="H2105" s="1" t="s">
        <v>13270</v>
      </c>
    </row>
    <row r="2106" spans="1:8" ht="45" x14ac:dyDescent="0.25">
      <c r="A2106">
        <v>2105</v>
      </c>
      <c r="B2106" s="1" t="s">
        <v>2065</v>
      </c>
      <c r="C2106" s="1" t="s">
        <v>7741</v>
      </c>
      <c r="D2106" s="1" t="s">
        <v>10359</v>
      </c>
      <c r="E2106" s="1" t="s">
        <v>10393</v>
      </c>
      <c r="F2106" s="1" t="s">
        <v>10936</v>
      </c>
      <c r="G2106" s="1" t="s">
        <v>12397</v>
      </c>
      <c r="H2106" s="1" t="s">
        <v>13270</v>
      </c>
    </row>
    <row r="2107" spans="1:8" ht="60" x14ac:dyDescent="0.25">
      <c r="A2107">
        <v>2106</v>
      </c>
      <c r="B2107" s="1" t="s">
        <v>2066</v>
      </c>
      <c r="C2107" s="1" t="s">
        <v>7742</v>
      </c>
      <c r="D2107" s="1" t="s">
        <v>10359</v>
      </c>
      <c r="E2107" s="1" t="s">
        <v>10393</v>
      </c>
      <c r="F2107" s="1" t="s">
        <v>10936</v>
      </c>
      <c r="G2107" s="1" t="s">
        <v>12397</v>
      </c>
      <c r="H2107" s="1" t="s">
        <v>13270</v>
      </c>
    </row>
    <row r="2108" spans="1:8" ht="60" x14ac:dyDescent="0.25">
      <c r="A2108">
        <v>2107</v>
      </c>
      <c r="B2108" s="1" t="s">
        <v>2067</v>
      </c>
      <c r="C2108" s="1" t="s">
        <v>13654</v>
      </c>
      <c r="D2108" s="1" t="s">
        <v>10359</v>
      </c>
      <c r="E2108" s="1" t="s">
        <v>10393</v>
      </c>
      <c r="F2108" s="1" t="s">
        <v>10937</v>
      </c>
      <c r="G2108" s="1" t="s">
        <v>12398</v>
      </c>
      <c r="H2108" s="1" t="s">
        <v>13270</v>
      </c>
    </row>
    <row r="2109" spans="1:8" ht="45" x14ac:dyDescent="0.25">
      <c r="A2109">
        <v>2108</v>
      </c>
      <c r="B2109" s="1" t="s">
        <v>2068</v>
      </c>
      <c r="C2109" s="1" t="s">
        <v>7743</v>
      </c>
      <c r="D2109" s="1" t="s">
        <v>10359</v>
      </c>
      <c r="E2109" s="1" t="s">
        <v>10393</v>
      </c>
      <c r="F2109" s="1" t="s">
        <v>10937</v>
      </c>
      <c r="G2109" s="1" t="s">
        <v>12398</v>
      </c>
      <c r="H2109" s="1" t="s">
        <v>13270</v>
      </c>
    </row>
    <row r="2110" spans="1:8" ht="60" x14ac:dyDescent="0.25">
      <c r="A2110">
        <v>2109</v>
      </c>
      <c r="B2110" s="1" t="s">
        <v>2069</v>
      </c>
      <c r="C2110" s="1" t="s">
        <v>7744</v>
      </c>
      <c r="D2110" s="1" t="s">
        <v>10359</v>
      </c>
      <c r="E2110" s="1" t="s">
        <v>10393</v>
      </c>
      <c r="F2110" s="1" t="s">
        <v>10937</v>
      </c>
      <c r="G2110" s="1" t="s">
        <v>12398</v>
      </c>
      <c r="H2110" s="1" t="s">
        <v>13270</v>
      </c>
    </row>
    <row r="2111" spans="1:8" ht="45" x14ac:dyDescent="0.25">
      <c r="A2111">
        <v>2110</v>
      </c>
      <c r="B2111" s="1" t="s">
        <v>2070</v>
      </c>
      <c r="C2111" s="1" t="s">
        <v>7745</v>
      </c>
      <c r="D2111" s="1" t="s">
        <v>10359</v>
      </c>
      <c r="E2111" s="1" t="s">
        <v>10393</v>
      </c>
      <c r="F2111" s="1" t="s">
        <v>10937</v>
      </c>
      <c r="G2111" s="1" t="s">
        <v>12398</v>
      </c>
      <c r="H2111" s="1" t="s">
        <v>13270</v>
      </c>
    </row>
    <row r="2112" spans="1:8" ht="45" x14ac:dyDescent="0.25">
      <c r="A2112">
        <v>2111</v>
      </c>
      <c r="B2112" s="1" t="s">
        <v>2071</v>
      </c>
      <c r="C2112" s="1" t="s">
        <v>13655</v>
      </c>
      <c r="D2112" s="1" t="s">
        <v>10359</v>
      </c>
      <c r="E2112" s="1" t="s">
        <v>10393</v>
      </c>
      <c r="F2112" s="1" t="s">
        <v>10938</v>
      </c>
      <c r="G2112" s="1" t="s">
        <v>11929</v>
      </c>
      <c r="H2112" s="1" t="s">
        <v>13270</v>
      </c>
    </row>
    <row r="2113" spans="1:8" ht="60" x14ac:dyDescent="0.25">
      <c r="A2113">
        <v>2112</v>
      </c>
      <c r="B2113" s="1" t="s">
        <v>2072</v>
      </c>
      <c r="C2113" s="1" t="s">
        <v>13656</v>
      </c>
      <c r="D2113" s="1" t="s">
        <v>10359</v>
      </c>
      <c r="E2113" s="1" t="s">
        <v>10393</v>
      </c>
      <c r="F2113" s="1" t="s">
        <v>10938</v>
      </c>
      <c r="G2113" s="1" t="s">
        <v>11929</v>
      </c>
      <c r="H2113" s="1" t="s">
        <v>13270</v>
      </c>
    </row>
    <row r="2114" spans="1:8" ht="45" x14ac:dyDescent="0.25">
      <c r="A2114">
        <v>2113</v>
      </c>
      <c r="B2114" s="1" t="s">
        <v>2073</v>
      </c>
      <c r="C2114" s="1" t="s">
        <v>13657</v>
      </c>
      <c r="D2114" s="1" t="s">
        <v>10359</v>
      </c>
      <c r="E2114" s="1" t="s">
        <v>10393</v>
      </c>
      <c r="F2114" s="1" t="s">
        <v>10938</v>
      </c>
      <c r="G2114" s="1" t="s">
        <v>11929</v>
      </c>
      <c r="H2114" s="1" t="s">
        <v>13270</v>
      </c>
    </row>
    <row r="2115" spans="1:8" ht="60" x14ac:dyDescent="0.25">
      <c r="A2115">
        <v>2114</v>
      </c>
      <c r="B2115" s="1" t="s">
        <v>2074</v>
      </c>
      <c r="C2115" s="1" t="s">
        <v>13658</v>
      </c>
      <c r="D2115" s="1" t="s">
        <v>10359</v>
      </c>
      <c r="E2115" s="1" t="s">
        <v>10393</v>
      </c>
      <c r="F2115" s="1" t="s">
        <v>10938</v>
      </c>
      <c r="G2115" s="1" t="s">
        <v>11929</v>
      </c>
      <c r="H2115" s="1" t="s">
        <v>13270</v>
      </c>
    </row>
    <row r="2116" spans="1:8" ht="60" x14ac:dyDescent="0.25">
      <c r="A2116">
        <v>2115</v>
      </c>
      <c r="B2116" s="1" t="s">
        <v>2075</v>
      </c>
      <c r="C2116" s="1" t="s">
        <v>13659</v>
      </c>
      <c r="D2116" s="1" t="s">
        <v>10359</v>
      </c>
      <c r="E2116" s="1" t="s">
        <v>10393</v>
      </c>
      <c r="F2116" s="1" t="s">
        <v>10939</v>
      </c>
      <c r="G2116" s="1" t="s">
        <v>10370</v>
      </c>
      <c r="H2116" s="1" t="s">
        <v>13270</v>
      </c>
    </row>
    <row r="2117" spans="1:8" ht="60" x14ac:dyDescent="0.25">
      <c r="A2117">
        <v>2116</v>
      </c>
      <c r="B2117" s="1" t="s">
        <v>2076</v>
      </c>
      <c r="C2117" s="1" t="s">
        <v>7746</v>
      </c>
      <c r="D2117" s="1" t="s">
        <v>10359</v>
      </c>
      <c r="E2117" s="1" t="s">
        <v>10393</v>
      </c>
      <c r="F2117" s="1" t="s">
        <v>10939</v>
      </c>
      <c r="G2117" s="1" t="s">
        <v>10370</v>
      </c>
      <c r="H2117" s="1" t="s">
        <v>13270</v>
      </c>
    </row>
    <row r="2118" spans="1:8" ht="60" x14ac:dyDescent="0.25">
      <c r="A2118">
        <v>2117</v>
      </c>
      <c r="B2118" s="1" t="s">
        <v>2077</v>
      </c>
      <c r="C2118" s="1" t="s">
        <v>7747</v>
      </c>
      <c r="D2118" s="1" t="s">
        <v>10359</v>
      </c>
      <c r="E2118" s="1" t="s">
        <v>10393</v>
      </c>
      <c r="F2118" s="1" t="s">
        <v>10939</v>
      </c>
      <c r="G2118" s="1" t="s">
        <v>10370</v>
      </c>
      <c r="H2118" s="1" t="s">
        <v>13270</v>
      </c>
    </row>
    <row r="2119" spans="1:8" ht="60" x14ac:dyDescent="0.25">
      <c r="A2119">
        <v>2118</v>
      </c>
      <c r="B2119" s="1" t="s">
        <v>2078</v>
      </c>
      <c r="C2119" s="1" t="s">
        <v>13660</v>
      </c>
      <c r="D2119" s="1" t="s">
        <v>10359</v>
      </c>
      <c r="E2119" s="1" t="s">
        <v>10393</v>
      </c>
      <c r="F2119" s="1" t="s">
        <v>10939</v>
      </c>
      <c r="G2119" s="1" t="s">
        <v>10370</v>
      </c>
      <c r="H2119" s="1" t="s">
        <v>13270</v>
      </c>
    </row>
    <row r="2120" spans="1:8" ht="30" x14ac:dyDescent="0.25">
      <c r="A2120">
        <v>2119</v>
      </c>
      <c r="B2120" s="1" t="s">
        <v>2079</v>
      </c>
      <c r="C2120" s="1" t="s">
        <v>13661</v>
      </c>
      <c r="D2120" s="1" t="s">
        <v>10359</v>
      </c>
      <c r="E2120" s="1" t="s">
        <v>10393</v>
      </c>
      <c r="F2120" s="1" t="s">
        <v>10940</v>
      </c>
      <c r="G2120" s="1" t="s">
        <v>12399</v>
      </c>
      <c r="H2120" s="1" t="s">
        <v>13270</v>
      </c>
    </row>
    <row r="2121" spans="1:8" ht="30" x14ac:dyDescent="0.25">
      <c r="A2121">
        <v>2120</v>
      </c>
      <c r="B2121" s="1" t="s">
        <v>2080</v>
      </c>
      <c r="C2121" s="1" t="s">
        <v>7748</v>
      </c>
      <c r="D2121" s="1" t="s">
        <v>10359</v>
      </c>
      <c r="E2121" s="1" t="s">
        <v>10393</v>
      </c>
      <c r="F2121" s="1" t="s">
        <v>10940</v>
      </c>
      <c r="G2121" s="1" t="s">
        <v>12399</v>
      </c>
      <c r="H2121" s="1" t="s">
        <v>13270</v>
      </c>
    </row>
    <row r="2122" spans="1:8" ht="75" x14ac:dyDescent="0.25">
      <c r="A2122">
        <v>2121</v>
      </c>
      <c r="B2122" s="1" t="s">
        <v>2081</v>
      </c>
      <c r="C2122" s="1" t="s">
        <v>7749</v>
      </c>
      <c r="D2122" s="1" t="s">
        <v>10359</v>
      </c>
      <c r="E2122" s="1" t="s">
        <v>10393</v>
      </c>
      <c r="F2122" s="1" t="s">
        <v>10940</v>
      </c>
      <c r="G2122" s="1" t="s">
        <v>12399</v>
      </c>
      <c r="H2122" s="1" t="s">
        <v>13270</v>
      </c>
    </row>
    <row r="2123" spans="1:8" ht="30" x14ac:dyDescent="0.25">
      <c r="A2123">
        <v>2122</v>
      </c>
      <c r="B2123" s="1" t="s">
        <v>2082</v>
      </c>
      <c r="C2123" s="1" t="s">
        <v>13662</v>
      </c>
      <c r="D2123" s="1" t="s">
        <v>10359</v>
      </c>
      <c r="E2123" s="1" t="s">
        <v>10393</v>
      </c>
      <c r="F2123" s="1" t="s">
        <v>10940</v>
      </c>
      <c r="G2123" s="1" t="s">
        <v>12399</v>
      </c>
      <c r="H2123" s="1" t="s">
        <v>13270</v>
      </c>
    </row>
    <row r="2124" spans="1:8" ht="30" x14ac:dyDescent="0.25">
      <c r="A2124">
        <v>2123</v>
      </c>
      <c r="B2124" s="1" t="s">
        <v>2083</v>
      </c>
      <c r="C2124" s="1" t="s">
        <v>13663</v>
      </c>
      <c r="D2124" s="1" t="s">
        <v>10359</v>
      </c>
      <c r="E2124" s="1" t="s">
        <v>10393</v>
      </c>
      <c r="F2124" s="1" t="s">
        <v>10941</v>
      </c>
      <c r="G2124" s="1" t="s">
        <v>12400</v>
      </c>
      <c r="H2124" s="1" t="s">
        <v>12070</v>
      </c>
    </row>
    <row r="2125" spans="1:8" ht="30" x14ac:dyDescent="0.25">
      <c r="A2125">
        <v>2124</v>
      </c>
      <c r="B2125" s="1" t="s">
        <v>2084</v>
      </c>
      <c r="C2125" s="1" t="s">
        <v>7750</v>
      </c>
      <c r="D2125" s="1" t="s">
        <v>10359</v>
      </c>
      <c r="E2125" s="1" t="s">
        <v>10393</v>
      </c>
      <c r="F2125" s="1" t="s">
        <v>10941</v>
      </c>
      <c r="G2125" s="1" t="s">
        <v>12400</v>
      </c>
      <c r="H2125" s="1" t="s">
        <v>12070</v>
      </c>
    </row>
    <row r="2126" spans="1:8" ht="30" x14ac:dyDescent="0.25">
      <c r="A2126">
        <v>2125</v>
      </c>
      <c r="B2126" s="1" t="s">
        <v>2085</v>
      </c>
      <c r="C2126" s="1" t="s">
        <v>13664</v>
      </c>
      <c r="D2126" s="1" t="s">
        <v>10359</v>
      </c>
      <c r="E2126" s="1" t="s">
        <v>10393</v>
      </c>
      <c r="F2126" s="1" t="s">
        <v>10941</v>
      </c>
      <c r="G2126" s="1" t="s">
        <v>12400</v>
      </c>
      <c r="H2126" s="1" t="s">
        <v>12070</v>
      </c>
    </row>
    <row r="2127" spans="1:8" ht="30" x14ac:dyDescent="0.25">
      <c r="A2127">
        <v>2126</v>
      </c>
      <c r="B2127" s="1" t="s">
        <v>2086</v>
      </c>
      <c r="C2127" s="1" t="s">
        <v>13665</v>
      </c>
      <c r="D2127" s="1" t="s">
        <v>10359</v>
      </c>
      <c r="E2127" s="1" t="s">
        <v>10393</v>
      </c>
      <c r="F2127" s="1" t="s">
        <v>10941</v>
      </c>
      <c r="G2127" s="1" t="s">
        <v>12400</v>
      </c>
      <c r="H2127" s="1" t="s">
        <v>12070</v>
      </c>
    </row>
    <row r="2128" spans="1:8" ht="75" x14ac:dyDescent="0.25">
      <c r="A2128">
        <v>2127</v>
      </c>
      <c r="B2128" s="1" t="s">
        <v>2087</v>
      </c>
      <c r="C2128" s="1" t="s">
        <v>13666</v>
      </c>
      <c r="D2128" s="1" t="s">
        <v>10359</v>
      </c>
      <c r="E2128" s="1" t="s">
        <v>10393</v>
      </c>
      <c r="F2128" s="1" t="s">
        <v>10942</v>
      </c>
      <c r="G2128" s="1" t="s">
        <v>10378</v>
      </c>
      <c r="H2128" s="1" t="s">
        <v>13270</v>
      </c>
    </row>
    <row r="2129" spans="1:8" ht="75" x14ac:dyDescent="0.25">
      <c r="A2129">
        <v>2128</v>
      </c>
      <c r="B2129" s="1" t="s">
        <v>2088</v>
      </c>
      <c r="C2129" s="1" t="s">
        <v>7751</v>
      </c>
      <c r="D2129" s="1" t="s">
        <v>10359</v>
      </c>
      <c r="E2129" s="1" t="s">
        <v>10393</v>
      </c>
      <c r="F2129" s="1" t="s">
        <v>10942</v>
      </c>
      <c r="G2129" s="1" t="s">
        <v>10378</v>
      </c>
      <c r="H2129" s="1" t="s">
        <v>13270</v>
      </c>
    </row>
    <row r="2130" spans="1:8" ht="60" x14ac:dyDescent="0.25">
      <c r="A2130">
        <v>2129</v>
      </c>
      <c r="B2130" s="1" t="s">
        <v>2089</v>
      </c>
      <c r="C2130" s="1" t="s">
        <v>7752</v>
      </c>
      <c r="D2130" s="1" t="s">
        <v>10359</v>
      </c>
      <c r="E2130" s="1" t="s">
        <v>10393</v>
      </c>
      <c r="F2130" s="1" t="s">
        <v>10942</v>
      </c>
      <c r="G2130" s="1" t="s">
        <v>10378</v>
      </c>
      <c r="H2130" s="1" t="s">
        <v>13270</v>
      </c>
    </row>
    <row r="2131" spans="1:8" ht="30" x14ac:dyDescent="0.25">
      <c r="A2131">
        <v>2130</v>
      </c>
      <c r="B2131" s="1" t="s">
        <v>2090</v>
      </c>
      <c r="C2131" s="1" t="s">
        <v>13667</v>
      </c>
      <c r="D2131" s="1" t="s">
        <v>10359</v>
      </c>
      <c r="E2131" s="1" t="s">
        <v>10393</v>
      </c>
      <c r="F2131" s="1" t="s">
        <v>10942</v>
      </c>
      <c r="G2131" s="1" t="s">
        <v>10378</v>
      </c>
      <c r="H2131" s="1" t="s">
        <v>13270</v>
      </c>
    </row>
    <row r="2132" spans="1:8" ht="75" x14ac:dyDescent="0.25">
      <c r="A2132">
        <v>2131</v>
      </c>
      <c r="B2132" s="1" t="s">
        <v>2091</v>
      </c>
      <c r="C2132" s="1" t="s">
        <v>13668</v>
      </c>
      <c r="D2132" s="1" t="s">
        <v>10359</v>
      </c>
      <c r="E2132" s="1" t="s">
        <v>10393</v>
      </c>
      <c r="F2132" s="1" t="s">
        <v>10943</v>
      </c>
      <c r="G2132" s="1" t="s">
        <v>12401</v>
      </c>
      <c r="H2132" s="1" t="s">
        <v>13270</v>
      </c>
    </row>
    <row r="2133" spans="1:8" ht="60" x14ac:dyDescent="0.25">
      <c r="A2133">
        <v>2132</v>
      </c>
      <c r="B2133" s="1" t="s">
        <v>2092</v>
      </c>
      <c r="C2133" s="1" t="s">
        <v>7753</v>
      </c>
      <c r="D2133" s="1" t="s">
        <v>10359</v>
      </c>
      <c r="E2133" s="1" t="s">
        <v>10393</v>
      </c>
      <c r="F2133" s="1" t="s">
        <v>10943</v>
      </c>
      <c r="G2133" s="1" t="s">
        <v>12401</v>
      </c>
      <c r="H2133" s="1" t="s">
        <v>13270</v>
      </c>
    </row>
    <row r="2134" spans="1:8" ht="90" x14ac:dyDescent="0.25">
      <c r="A2134">
        <v>2133</v>
      </c>
      <c r="B2134" s="1" t="s">
        <v>2093</v>
      </c>
      <c r="C2134" s="1" t="s">
        <v>13669</v>
      </c>
      <c r="D2134" s="1" t="s">
        <v>10359</v>
      </c>
      <c r="E2134" s="1" t="s">
        <v>10393</v>
      </c>
      <c r="F2134" s="1" t="s">
        <v>10943</v>
      </c>
      <c r="G2134" s="1" t="s">
        <v>12401</v>
      </c>
      <c r="H2134" s="1" t="s">
        <v>13270</v>
      </c>
    </row>
    <row r="2135" spans="1:8" ht="60" x14ac:dyDescent="0.25">
      <c r="A2135">
        <v>2134</v>
      </c>
      <c r="B2135" s="1" t="s">
        <v>2094</v>
      </c>
      <c r="C2135" s="1" t="s">
        <v>13670</v>
      </c>
      <c r="D2135" s="1" t="s">
        <v>10359</v>
      </c>
      <c r="E2135" s="1" t="s">
        <v>10393</v>
      </c>
      <c r="F2135" s="1" t="s">
        <v>10943</v>
      </c>
      <c r="G2135" s="1" t="s">
        <v>12401</v>
      </c>
      <c r="H2135" s="1" t="s">
        <v>13270</v>
      </c>
    </row>
    <row r="2136" spans="1:8" ht="45" x14ac:dyDescent="0.25">
      <c r="A2136">
        <v>2135</v>
      </c>
      <c r="B2136" s="1" t="s">
        <v>2095</v>
      </c>
      <c r="C2136" s="1" t="s">
        <v>13671</v>
      </c>
      <c r="D2136" s="1" t="s">
        <v>10359</v>
      </c>
      <c r="E2136" s="1" t="s">
        <v>10393</v>
      </c>
      <c r="F2136" s="1" t="s">
        <v>10944</v>
      </c>
      <c r="G2136" s="1" t="s">
        <v>10374</v>
      </c>
      <c r="H2136" s="1" t="s">
        <v>13270</v>
      </c>
    </row>
    <row r="2137" spans="1:8" ht="45" x14ac:dyDescent="0.25">
      <c r="A2137">
        <v>2136</v>
      </c>
      <c r="B2137" s="1" t="s">
        <v>2096</v>
      </c>
      <c r="C2137" s="1" t="s">
        <v>7754</v>
      </c>
      <c r="D2137" s="1" t="s">
        <v>10359</v>
      </c>
      <c r="E2137" s="1" t="s">
        <v>10393</v>
      </c>
      <c r="F2137" s="1" t="s">
        <v>10944</v>
      </c>
      <c r="G2137" s="1" t="s">
        <v>10374</v>
      </c>
      <c r="H2137" s="1" t="s">
        <v>13270</v>
      </c>
    </row>
    <row r="2138" spans="1:8" ht="45" x14ac:dyDescent="0.25">
      <c r="A2138">
        <v>2137</v>
      </c>
      <c r="B2138" s="1" t="s">
        <v>2097</v>
      </c>
      <c r="C2138" s="1" t="s">
        <v>13672</v>
      </c>
      <c r="D2138" s="1" t="s">
        <v>10359</v>
      </c>
      <c r="E2138" s="1" t="s">
        <v>10393</v>
      </c>
      <c r="F2138" s="1" t="s">
        <v>10944</v>
      </c>
      <c r="G2138" s="1" t="s">
        <v>10374</v>
      </c>
      <c r="H2138" s="1" t="s">
        <v>13270</v>
      </c>
    </row>
    <row r="2139" spans="1:8" ht="45" x14ac:dyDescent="0.25">
      <c r="A2139">
        <v>2138</v>
      </c>
      <c r="B2139" s="1" t="s">
        <v>2098</v>
      </c>
      <c r="C2139" s="1" t="s">
        <v>13673</v>
      </c>
      <c r="D2139" s="1" t="s">
        <v>10359</v>
      </c>
      <c r="E2139" s="1" t="s">
        <v>10393</v>
      </c>
      <c r="F2139" s="1" t="s">
        <v>10944</v>
      </c>
      <c r="G2139" s="1" t="s">
        <v>10374</v>
      </c>
      <c r="H2139" s="1" t="s">
        <v>13270</v>
      </c>
    </row>
    <row r="2140" spans="1:8" ht="45" x14ac:dyDescent="0.25">
      <c r="A2140">
        <v>2139</v>
      </c>
      <c r="B2140" s="1" t="s">
        <v>2099</v>
      </c>
      <c r="C2140" s="1" t="s">
        <v>13674</v>
      </c>
      <c r="D2140" s="1" t="s">
        <v>10359</v>
      </c>
      <c r="E2140" s="1" t="s">
        <v>10393</v>
      </c>
      <c r="F2140" s="1" t="s">
        <v>10945</v>
      </c>
      <c r="G2140" s="1" t="s">
        <v>10376</v>
      </c>
      <c r="H2140" s="1" t="s">
        <v>13270</v>
      </c>
    </row>
    <row r="2141" spans="1:8" ht="45" x14ac:dyDescent="0.25">
      <c r="A2141">
        <v>2140</v>
      </c>
      <c r="B2141" s="1" t="s">
        <v>2100</v>
      </c>
      <c r="C2141" s="1" t="s">
        <v>13675</v>
      </c>
      <c r="D2141" s="1" t="s">
        <v>10359</v>
      </c>
      <c r="E2141" s="1" t="s">
        <v>10393</v>
      </c>
      <c r="F2141" s="1" t="s">
        <v>10945</v>
      </c>
      <c r="G2141" s="1" t="s">
        <v>10376</v>
      </c>
      <c r="H2141" s="1" t="s">
        <v>13270</v>
      </c>
    </row>
    <row r="2142" spans="1:8" ht="45" x14ac:dyDescent="0.25">
      <c r="A2142">
        <v>2141</v>
      </c>
      <c r="B2142" s="1" t="s">
        <v>2101</v>
      </c>
      <c r="C2142" s="1" t="s">
        <v>7755</v>
      </c>
      <c r="D2142" s="1" t="s">
        <v>10359</v>
      </c>
      <c r="E2142" s="1" t="s">
        <v>10393</v>
      </c>
      <c r="F2142" s="1" t="s">
        <v>10945</v>
      </c>
      <c r="G2142" s="1" t="s">
        <v>10376</v>
      </c>
      <c r="H2142" s="1" t="s">
        <v>13270</v>
      </c>
    </row>
    <row r="2143" spans="1:8" ht="45" x14ac:dyDescent="0.25">
      <c r="A2143">
        <v>2142</v>
      </c>
      <c r="B2143" s="1" t="s">
        <v>2102</v>
      </c>
      <c r="C2143" s="1" t="s">
        <v>13676</v>
      </c>
      <c r="D2143" s="1" t="s">
        <v>10359</v>
      </c>
      <c r="E2143" s="1" t="s">
        <v>10393</v>
      </c>
      <c r="F2143" s="1" t="s">
        <v>10945</v>
      </c>
      <c r="G2143" s="1" t="s">
        <v>10376</v>
      </c>
      <c r="H2143" s="1" t="s">
        <v>13270</v>
      </c>
    </row>
    <row r="2144" spans="1:8" ht="45" x14ac:dyDescent="0.25">
      <c r="A2144">
        <v>2143</v>
      </c>
      <c r="B2144" s="1" t="s">
        <v>2103</v>
      </c>
      <c r="C2144" s="1" t="s">
        <v>7756</v>
      </c>
      <c r="D2144" s="1" t="s">
        <v>10359</v>
      </c>
      <c r="E2144" s="1" t="s">
        <v>10393</v>
      </c>
      <c r="F2144" s="1" t="s">
        <v>10946</v>
      </c>
      <c r="G2144" s="1" t="s">
        <v>10377</v>
      </c>
      <c r="H2144" s="1" t="s">
        <v>13270</v>
      </c>
    </row>
    <row r="2145" spans="1:8" ht="60" x14ac:dyDescent="0.25">
      <c r="A2145">
        <v>2144</v>
      </c>
      <c r="B2145" s="1" t="s">
        <v>2104</v>
      </c>
      <c r="C2145" s="1" t="s">
        <v>13677</v>
      </c>
      <c r="D2145" s="1" t="s">
        <v>10359</v>
      </c>
      <c r="E2145" s="1" t="s">
        <v>10393</v>
      </c>
      <c r="F2145" s="1" t="s">
        <v>10946</v>
      </c>
      <c r="G2145" s="1" t="s">
        <v>10377</v>
      </c>
      <c r="H2145" s="1" t="s">
        <v>13270</v>
      </c>
    </row>
    <row r="2146" spans="1:8" ht="45" x14ac:dyDescent="0.25">
      <c r="A2146">
        <v>2145</v>
      </c>
      <c r="B2146" s="1" t="s">
        <v>2105</v>
      </c>
      <c r="C2146" s="1" t="s">
        <v>7757</v>
      </c>
      <c r="D2146" s="1" t="s">
        <v>10359</v>
      </c>
      <c r="E2146" s="1" t="s">
        <v>10393</v>
      </c>
      <c r="F2146" s="1" t="s">
        <v>10946</v>
      </c>
      <c r="G2146" s="1" t="s">
        <v>10377</v>
      </c>
      <c r="H2146" s="1" t="s">
        <v>13270</v>
      </c>
    </row>
    <row r="2147" spans="1:8" ht="45" x14ac:dyDescent="0.25">
      <c r="A2147">
        <v>2146</v>
      </c>
      <c r="B2147" s="1" t="s">
        <v>2106</v>
      </c>
      <c r="C2147" s="1" t="s">
        <v>13678</v>
      </c>
      <c r="D2147" s="1" t="s">
        <v>10359</v>
      </c>
      <c r="E2147" s="1" t="s">
        <v>10393</v>
      </c>
      <c r="F2147" s="1" t="s">
        <v>10946</v>
      </c>
      <c r="G2147" s="1" t="s">
        <v>10377</v>
      </c>
      <c r="H2147" s="1" t="s">
        <v>13270</v>
      </c>
    </row>
    <row r="2148" spans="1:8" ht="60" x14ac:dyDescent="0.25">
      <c r="A2148">
        <v>2147</v>
      </c>
      <c r="B2148" s="1" t="s">
        <v>2107</v>
      </c>
      <c r="C2148" s="1" t="s">
        <v>7758</v>
      </c>
      <c r="D2148" s="1" t="s">
        <v>10359</v>
      </c>
      <c r="E2148" s="1" t="s">
        <v>10393</v>
      </c>
      <c r="F2148" s="1" t="s">
        <v>10947</v>
      </c>
      <c r="G2148" s="1" t="s">
        <v>12402</v>
      </c>
      <c r="H2148" s="1" t="s">
        <v>13233</v>
      </c>
    </row>
    <row r="2149" spans="1:8" ht="60" x14ac:dyDescent="0.25">
      <c r="A2149">
        <v>2148</v>
      </c>
      <c r="B2149" s="1" t="s">
        <v>2108</v>
      </c>
      <c r="C2149" s="1" t="s">
        <v>13679</v>
      </c>
      <c r="D2149" s="1" t="s">
        <v>10359</v>
      </c>
      <c r="E2149" s="1" t="s">
        <v>10393</v>
      </c>
      <c r="F2149" s="1" t="s">
        <v>10947</v>
      </c>
      <c r="G2149" s="1" t="s">
        <v>12402</v>
      </c>
      <c r="H2149" s="1" t="s">
        <v>13233</v>
      </c>
    </row>
    <row r="2150" spans="1:8" ht="60" x14ac:dyDescent="0.25">
      <c r="A2150">
        <v>2149</v>
      </c>
      <c r="B2150" s="1" t="s">
        <v>2109</v>
      </c>
      <c r="C2150" s="1" t="s">
        <v>7759</v>
      </c>
      <c r="D2150" s="1" t="s">
        <v>10359</v>
      </c>
      <c r="E2150" s="1" t="s">
        <v>10393</v>
      </c>
      <c r="F2150" s="1" t="s">
        <v>10947</v>
      </c>
      <c r="G2150" s="1" t="s">
        <v>12402</v>
      </c>
      <c r="H2150" s="1" t="s">
        <v>13233</v>
      </c>
    </row>
    <row r="2151" spans="1:8" ht="45" x14ac:dyDescent="0.25">
      <c r="A2151">
        <v>2150</v>
      </c>
      <c r="B2151" s="1" t="s">
        <v>2110</v>
      </c>
      <c r="C2151" s="1" t="s">
        <v>7760</v>
      </c>
      <c r="D2151" s="1" t="s">
        <v>10359</v>
      </c>
      <c r="E2151" s="1" t="s">
        <v>10393</v>
      </c>
      <c r="F2151" s="1" t="s">
        <v>10947</v>
      </c>
      <c r="G2151" s="1" t="s">
        <v>12402</v>
      </c>
      <c r="H2151" s="1" t="s">
        <v>13233</v>
      </c>
    </row>
    <row r="2152" spans="1:8" ht="60" x14ac:dyDescent="0.25">
      <c r="A2152">
        <v>2151</v>
      </c>
      <c r="B2152" s="1" t="s">
        <v>2111</v>
      </c>
      <c r="C2152" s="1" t="s">
        <v>7761</v>
      </c>
      <c r="D2152" s="1" t="s">
        <v>10359</v>
      </c>
      <c r="E2152" s="1" t="s">
        <v>10393</v>
      </c>
      <c r="F2152" s="1" t="s">
        <v>10948</v>
      </c>
      <c r="G2152" s="1" t="s">
        <v>12402</v>
      </c>
      <c r="H2152" s="1" t="s">
        <v>13225</v>
      </c>
    </row>
    <row r="2153" spans="1:8" ht="45" x14ac:dyDescent="0.25">
      <c r="A2153">
        <v>2152</v>
      </c>
      <c r="B2153" s="1" t="s">
        <v>2112</v>
      </c>
      <c r="C2153" s="1" t="s">
        <v>13680</v>
      </c>
      <c r="D2153" s="1" t="s">
        <v>10359</v>
      </c>
      <c r="E2153" s="1" t="s">
        <v>10393</v>
      </c>
      <c r="F2153" s="1" t="s">
        <v>10948</v>
      </c>
      <c r="G2153" s="1" t="s">
        <v>12402</v>
      </c>
      <c r="H2153" s="1" t="s">
        <v>13225</v>
      </c>
    </row>
    <row r="2154" spans="1:8" ht="60" x14ac:dyDescent="0.25">
      <c r="A2154">
        <v>2153</v>
      </c>
      <c r="B2154" s="1" t="s">
        <v>2113</v>
      </c>
      <c r="C2154" s="1" t="s">
        <v>7762</v>
      </c>
      <c r="D2154" s="1" t="s">
        <v>10359</v>
      </c>
      <c r="E2154" s="1" t="s">
        <v>10393</v>
      </c>
      <c r="F2154" s="1" t="s">
        <v>10948</v>
      </c>
      <c r="G2154" s="1" t="s">
        <v>12402</v>
      </c>
      <c r="H2154" s="1" t="s">
        <v>13225</v>
      </c>
    </row>
    <row r="2155" spans="1:8" ht="60" x14ac:dyDescent="0.25">
      <c r="A2155">
        <v>2154</v>
      </c>
      <c r="B2155" s="1" t="s">
        <v>2114</v>
      </c>
      <c r="C2155" s="1" t="s">
        <v>7763</v>
      </c>
      <c r="D2155" s="1" t="s">
        <v>10359</v>
      </c>
      <c r="E2155" s="1" t="s">
        <v>10393</v>
      </c>
      <c r="F2155" s="1" t="s">
        <v>10948</v>
      </c>
      <c r="G2155" s="1" t="s">
        <v>12402</v>
      </c>
      <c r="H2155" s="1" t="s">
        <v>13225</v>
      </c>
    </row>
    <row r="2156" spans="1:8" ht="60" x14ac:dyDescent="0.25">
      <c r="A2156">
        <v>2155</v>
      </c>
      <c r="B2156" s="1" t="s">
        <v>2115</v>
      </c>
      <c r="C2156" s="1" t="s">
        <v>7764</v>
      </c>
      <c r="D2156" s="1" t="s">
        <v>10359</v>
      </c>
      <c r="E2156" s="1" t="s">
        <v>10393</v>
      </c>
      <c r="F2156" s="1" t="s">
        <v>10949</v>
      </c>
      <c r="G2156" s="1" t="s">
        <v>12402</v>
      </c>
      <c r="H2156" s="1" t="s">
        <v>12167</v>
      </c>
    </row>
    <row r="2157" spans="1:8" ht="60" x14ac:dyDescent="0.25">
      <c r="A2157">
        <v>2156</v>
      </c>
      <c r="B2157" s="1" t="s">
        <v>2116</v>
      </c>
      <c r="C2157" s="1" t="s">
        <v>13681</v>
      </c>
      <c r="D2157" s="1" t="s">
        <v>10359</v>
      </c>
      <c r="E2157" s="1" t="s">
        <v>10393</v>
      </c>
      <c r="F2157" s="1" t="s">
        <v>10949</v>
      </c>
      <c r="G2157" s="1" t="s">
        <v>12402</v>
      </c>
      <c r="H2157" s="1" t="s">
        <v>12167</v>
      </c>
    </row>
    <row r="2158" spans="1:8" ht="60" x14ac:dyDescent="0.25">
      <c r="A2158">
        <v>2157</v>
      </c>
      <c r="B2158" s="1" t="s">
        <v>2117</v>
      </c>
      <c r="C2158" s="1" t="s">
        <v>7765</v>
      </c>
      <c r="D2158" s="1" t="s">
        <v>10359</v>
      </c>
      <c r="E2158" s="1" t="s">
        <v>10393</v>
      </c>
      <c r="F2158" s="1" t="s">
        <v>10949</v>
      </c>
      <c r="G2158" s="1" t="s">
        <v>12402</v>
      </c>
      <c r="H2158" s="1" t="s">
        <v>12167</v>
      </c>
    </row>
    <row r="2159" spans="1:8" ht="75" x14ac:dyDescent="0.25">
      <c r="A2159">
        <v>2158</v>
      </c>
      <c r="B2159" s="1" t="s">
        <v>2118</v>
      </c>
      <c r="C2159" s="1" t="s">
        <v>7766</v>
      </c>
      <c r="D2159" s="1" t="s">
        <v>10359</v>
      </c>
      <c r="E2159" s="1" t="s">
        <v>10393</v>
      </c>
      <c r="F2159" s="1" t="s">
        <v>10949</v>
      </c>
      <c r="G2159" s="1" t="s">
        <v>12402</v>
      </c>
      <c r="H2159" s="1" t="s">
        <v>12167</v>
      </c>
    </row>
    <row r="2160" spans="1:8" ht="60" x14ac:dyDescent="0.25">
      <c r="A2160">
        <v>2159</v>
      </c>
      <c r="B2160" s="1" t="s">
        <v>2119</v>
      </c>
      <c r="C2160" s="1" t="s">
        <v>13682</v>
      </c>
      <c r="D2160" s="1" t="s">
        <v>10359</v>
      </c>
      <c r="E2160" s="1" t="s">
        <v>10393</v>
      </c>
      <c r="F2160" s="1" t="s">
        <v>10950</v>
      </c>
      <c r="G2160" s="1" t="s">
        <v>12403</v>
      </c>
      <c r="H2160" s="1" t="s">
        <v>13270</v>
      </c>
    </row>
    <row r="2161" spans="1:8" ht="60" x14ac:dyDescent="0.25">
      <c r="A2161">
        <v>2160</v>
      </c>
      <c r="B2161" s="1" t="s">
        <v>2120</v>
      </c>
      <c r="C2161" s="1" t="s">
        <v>13683</v>
      </c>
      <c r="D2161" s="1" t="s">
        <v>10359</v>
      </c>
      <c r="E2161" s="1" t="s">
        <v>10393</v>
      </c>
      <c r="F2161" s="1" t="s">
        <v>10950</v>
      </c>
      <c r="G2161" s="1" t="s">
        <v>12403</v>
      </c>
      <c r="H2161" s="1" t="s">
        <v>13270</v>
      </c>
    </row>
    <row r="2162" spans="1:8" ht="75" x14ac:dyDescent="0.25">
      <c r="A2162">
        <v>2161</v>
      </c>
      <c r="B2162" s="1" t="s">
        <v>2121</v>
      </c>
      <c r="C2162" s="1" t="s">
        <v>13684</v>
      </c>
      <c r="D2162" s="1" t="s">
        <v>10359</v>
      </c>
      <c r="E2162" s="1" t="s">
        <v>10393</v>
      </c>
      <c r="F2162" s="1" t="s">
        <v>10950</v>
      </c>
      <c r="G2162" s="1" t="s">
        <v>12403</v>
      </c>
      <c r="H2162" s="1" t="s">
        <v>13270</v>
      </c>
    </row>
    <row r="2163" spans="1:8" ht="60" x14ac:dyDescent="0.25">
      <c r="A2163">
        <v>2162</v>
      </c>
      <c r="B2163" s="1" t="s">
        <v>2122</v>
      </c>
      <c r="C2163" s="1" t="s">
        <v>13685</v>
      </c>
      <c r="D2163" s="1" t="s">
        <v>10359</v>
      </c>
      <c r="E2163" s="1" t="s">
        <v>10393</v>
      </c>
      <c r="F2163" s="1" t="s">
        <v>10950</v>
      </c>
      <c r="G2163" s="1" t="s">
        <v>12403</v>
      </c>
      <c r="H2163" s="1" t="s">
        <v>13270</v>
      </c>
    </row>
    <row r="2164" spans="1:8" ht="45" x14ac:dyDescent="0.25">
      <c r="A2164">
        <v>2163</v>
      </c>
      <c r="B2164" s="1" t="s">
        <v>2123</v>
      </c>
      <c r="C2164" s="1" t="s">
        <v>13686</v>
      </c>
      <c r="D2164" s="1" t="s">
        <v>10359</v>
      </c>
      <c r="E2164" s="1" t="s">
        <v>10393</v>
      </c>
      <c r="F2164" s="1" t="s">
        <v>10951</v>
      </c>
      <c r="G2164" s="1" t="s">
        <v>12404</v>
      </c>
      <c r="H2164" s="1" t="s">
        <v>13270</v>
      </c>
    </row>
    <row r="2165" spans="1:8" ht="75" x14ac:dyDescent="0.25">
      <c r="A2165">
        <v>2164</v>
      </c>
      <c r="B2165" s="1" t="s">
        <v>2124</v>
      </c>
      <c r="C2165" s="1" t="s">
        <v>13687</v>
      </c>
      <c r="D2165" s="1" t="s">
        <v>10359</v>
      </c>
      <c r="E2165" s="1" t="s">
        <v>10393</v>
      </c>
      <c r="F2165" s="1" t="s">
        <v>10951</v>
      </c>
      <c r="G2165" s="1" t="s">
        <v>12404</v>
      </c>
      <c r="H2165" s="1" t="s">
        <v>13270</v>
      </c>
    </row>
    <row r="2166" spans="1:8" ht="45" x14ac:dyDescent="0.25">
      <c r="A2166">
        <v>2165</v>
      </c>
      <c r="B2166" s="1" t="s">
        <v>2125</v>
      </c>
      <c r="C2166" s="1" t="s">
        <v>13688</v>
      </c>
      <c r="D2166" s="1" t="s">
        <v>10359</v>
      </c>
      <c r="E2166" s="1" t="s">
        <v>10393</v>
      </c>
      <c r="F2166" s="1" t="s">
        <v>10951</v>
      </c>
      <c r="G2166" s="1" t="s">
        <v>12404</v>
      </c>
      <c r="H2166" s="1" t="s">
        <v>13270</v>
      </c>
    </row>
    <row r="2167" spans="1:8" ht="75" x14ac:dyDescent="0.25">
      <c r="A2167">
        <v>2166</v>
      </c>
      <c r="B2167" s="1" t="s">
        <v>2126</v>
      </c>
      <c r="C2167" s="1" t="s">
        <v>7767</v>
      </c>
      <c r="D2167" s="1" t="s">
        <v>10359</v>
      </c>
      <c r="E2167" s="1" t="s">
        <v>10393</v>
      </c>
      <c r="F2167" s="1" t="s">
        <v>10951</v>
      </c>
      <c r="G2167" s="1" t="s">
        <v>12404</v>
      </c>
      <c r="H2167" s="1" t="s">
        <v>13270</v>
      </c>
    </row>
    <row r="2168" spans="1:8" ht="60" x14ac:dyDescent="0.25">
      <c r="A2168">
        <v>2167</v>
      </c>
      <c r="B2168" s="1" t="s">
        <v>2127</v>
      </c>
      <c r="C2168" s="1" t="s">
        <v>13689</v>
      </c>
      <c r="D2168" s="1" t="s">
        <v>10359</v>
      </c>
      <c r="E2168" s="1" t="s">
        <v>10393</v>
      </c>
      <c r="F2168" s="1" t="s">
        <v>10952</v>
      </c>
      <c r="G2168" s="1" t="s">
        <v>12405</v>
      </c>
      <c r="H2168" s="1" t="s">
        <v>13270</v>
      </c>
    </row>
    <row r="2169" spans="1:8" ht="60" x14ac:dyDescent="0.25">
      <c r="A2169">
        <v>2168</v>
      </c>
      <c r="B2169" s="1" t="s">
        <v>2128</v>
      </c>
      <c r="C2169" s="1" t="s">
        <v>13690</v>
      </c>
      <c r="D2169" s="1" t="s">
        <v>10359</v>
      </c>
      <c r="E2169" s="1" t="s">
        <v>10393</v>
      </c>
      <c r="F2169" s="1" t="s">
        <v>10952</v>
      </c>
      <c r="G2169" s="1" t="s">
        <v>12405</v>
      </c>
      <c r="H2169" s="1" t="s">
        <v>13270</v>
      </c>
    </row>
    <row r="2170" spans="1:8" ht="60" x14ac:dyDescent="0.25">
      <c r="A2170">
        <v>2169</v>
      </c>
      <c r="B2170" s="1" t="s">
        <v>2129</v>
      </c>
      <c r="C2170" s="1" t="s">
        <v>13691</v>
      </c>
      <c r="D2170" s="1" t="s">
        <v>10359</v>
      </c>
      <c r="E2170" s="1" t="s">
        <v>10393</v>
      </c>
      <c r="F2170" s="1" t="s">
        <v>10952</v>
      </c>
      <c r="G2170" s="1" t="s">
        <v>12405</v>
      </c>
      <c r="H2170" s="1" t="s">
        <v>13270</v>
      </c>
    </row>
    <row r="2171" spans="1:8" ht="60" x14ac:dyDescent="0.25">
      <c r="A2171">
        <v>2170</v>
      </c>
      <c r="B2171" s="1" t="s">
        <v>2130</v>
      </c>
      <c r="C2171" s="1" t="s">
        <v>7768</v>
      </c>
      <c r="D2171" s="1" t="s">
        <v>10359</v>
      </c>
      <c r="E2171" s="1" t="s">
        <v>10393</v>
      </c>
      <c r="F2171" s="1" t="s">
        <v>10952</v>
      </c>
      <c r="G2171" s="1" t="s">
        <v>12405</v>
      </c>
      <c r="H2171" s="1" t="s">
        <v>13270</v>
      </c>
    </row>
    <row r="2172" spans="1:8" ht="45" x14ac:dyDescent="0.25">
      <c r="A2172">
        <v>2171</v>
      </c>
      <c r="B2172" s="1" t="s">
        <v>2131</v>
      </c>
      <c r="C2172" s="1" t="s">
        <v>7769</v>
      </c>
      <c r="D2172" s="1" t="s">
        <v>10359</v>
      </c>
      <c r="E2172" s="1" t="s">
        <v>10393</v>
      </c>
      <c r="F2172" s="1" t="s">
        <v>10953</v>
      </c>
      <c r="G2172" s="1" t="s">
        <v>12406</v>
      </c>
      <c r="H2172" s="1" t="s">
        <v>13270</v>
      </c>
    </row>
    <row r="2173" spans="1:8" ht="75" x14ac:dyDescent="0.25">
      <c r="A2173">
        <v>2172</v>
      </c>
      <c r="B2173" s="1" t="s">
        <v>2132</v>
      </c>
      <c r="C2173" s="1" t="s">
        <v>7770</v>
      </c>
      <c r="D2173" s="1" t="s">
        <v>10359</v>
      </c>
      <c r="E2173" s="1" t="s">
        <v>10393</v>
      </c>
      <c r="F2173" s="1" t="s">
        <v>10953</v>
      </c>
      <c r="G2173" s="1" t="s">
        <v>12406</v>
      </c>
      <c r="H2173" s="1" t="s">
        <v>13270</v>
      </c>
    </row>
    <row r="2174" spans="1:8" ht="75" x14ac:dyDescent="0.25">
      <c r="A2174">
        <v>2173</v>
      </c>
      <c r="B2174" s="1" t="s">
        <v>2133</v>
      </c>
      <c r="C2174" s="1" t="s">
        <v>7771</v>
      </c>
      <c r="D2174" s="1" t="s">
        <v>10359</v>
      </c>
      <c r="E2174" s="1" t="s">
        <v>10393</v>
      </c>
      <c r="F2174" s="1" t="s">
        <v>10953</v>
      </c>
      <c r="G2174" s="1" t="s">
        <v>12406</v>
      </c>
      <c r="H2174" s="1" t="s">
        <v>13270</v>
      </c>
    </row>
    <row r="2175" spans="1:8" ht="60" x14ac:dyDescent="0.25">
      <c r="A2175">
        <v>2174</v>
      </c>
      <c r="B2175" s="1" t="s">
        <v>2134</v>
      </c>
      <c r="C2175" s="1" t="s">
        <v>7772</v>
      </c>
      <c r="D2175" s="1" t="s">
        <v>10359</v>
      </c>
      <c r="E2175" s="1" t="s">
        <v>10393</v>
      </c>
      <c r="F2175" s="1" t="s">
        <v>10953</v>
      </c>
      <c r="G2175" s="1" t="s">
        <v>12406</v>
      </c>
      <c r="H2175" s="1" t="s">
        <v>13270</v>
      </c>
    </row>
    <row r="2176" spans="1:8" ht="45" x14ac:dyDescent="0.25">
      <c r="A2176">
        <v>2175</v>
      </c>
      <c r="B2176" s="1" t="s">
        <v>2135</v>
      </c>
      <c r="C2176" s="1" t="s">
        <v>7773</v>
      </c>
      <c r="D2176" s="1" t="s">
        <v>10359</v>
      </c>
      <c r="E2176" s="1" t="s">
        <v>10393</v>
      </c>
      <c r="F2176" s="1" t="s">
        <v>10954</v>
      </c>
      <c r="G2176" s="1" t="s">
        <v>12407</v>
      </c>
      <c r="H2176" s="1" t="s">
        <v>13270</v>
      </c>
    </row>
    <row r="2177" spans="1:8" ht="45" x14ac:dyDescent="0.25">
      <c r="A2177">
        <v>2176</v>
      </c>
      <c r="B2177" s="1" t="s">
        <v>2136</v>
      </c>
      <c r="C2177" s="1" t="s">
        <v>7774</v>
      </c>
      <c r="D2177" s="1" t="s">
        <v>10359</v>
      </c>
      <c r="E2177" s="1" t="s">
        <v>10393</v>
      </c>
      <c r="F2177" s="1" t="s">
        <v>10954</v>
      </c>
      <c r="G2177" s="1" t="s">
        <v>12407</v>
      </c>
      <c r="H2177" s="1" t="s">
        <v>13270</v>
      </c>
    </row>
    <row r="2178" spans="1:8" ht="60" x14ac:dyDescent="0.25">
      <c r="A2178">
        <v>2177</v>
      </c>
      <c r="B2178" s="1" t="s">
        <v>2137</v>
      </c>
      <c r="C2178" s="1" t="s">
        <v>7775</v>
      </c>
      <c r="D2178" s="1" t="s">
        <v>10359</v>
      </c>
      <c r="E2178" s="1" t="s">
        <v>10393</v>
      </c>
      <c r="F2178" s="1" t="s">
        <v>10954</v>
      </c>
      <c r="G2178" s="1" t="s">
        <v>12407</v>
      </c>
      <c r="H2178" s="1" t="s">
        <v>13270</v>
      </c>
    </row>
    <row r="2179" spans="1:8" ht="75" x14ac:dyDescent="0.25">
      <c r="A2179">
        <v>2178</v>
      </c>
      <c r="B2179" s="1" t="s">
        <v>2138</v>
      </c>
      <c r="C2179" s="1" t="s">
        <v>7776</v>
      </c>
      <c r="D2179" s="1" t="s">
        <v>10359</v>
      </c>
      <c r="E2179" s="1" t="s">
        <v>10393</v>
      </c>
      <c r="F2179" s="1" t="s">
        <v>10954</v>
      </c>
      <c r="G2179" s="1" t="s">
        <v>12407</v>
      </c>
      <c r="H2179" s="1" t="s">
        <v>13270</v>
      </c>
    </row>
    <row r="2180" spans="1:8" ht="45" x14ac:dyDescent="0.25">
      <c r="A2180">
        <v>2179</v>
      </c>
      <c r="B2180" s="1" t="s">
        <v>2139</v>
      </c>
      <c r="C2180" s="1" t="s">
        <v>7777</v>
      </c>
      <c r="D2180" s="1" t="s">
        <v>10359</v>
      </c>
      <c r="E2180" s="1" t="s">
        <v>10393</v>
      </c>
      <c r="F2180" s="1" t="s">
        <v>10955</v>
      </c>
      <c r="G2180" s="1" t="s">
        <v>12408</v>
      </c>
      <c r="H2180" s="1" t="s">
        <v>13270</v>
      </c>
    </row>
    <row r="2181" spans="1:8" ht="45" x14ac:dyDescent="0.25">
      <c r="A2181">
        <v>2180</v>
      </c>
      <c r="B2181" s="1" t="s">
        <v>2140</v>
      </c>
      <c r="C2181" s="1" t="s">
        <v>7778</v>
      </c>
      <c r="D2181" s="1" t="s">
        <v>10359</v>
      </c>
      <c r="E2181" s="1" t="s">
        <v>10393</v>
      </c>
      <c r="F2181" s="1" t="s">
        <v>10955</v>
      </c>
      <c r="G2181" s="1" t="s">
        <v>12408</v>
      </c>
      <c r="H2181" s="1" t="s">
        <v>13270</v>
      </c>
    </row>
    <row r="2182" spans="1:8" ht="60" x14ac:dyDescent="0.25">
      <c r="A2182">
        <v>2181</v>
      </c>
      <c r="B2182" s="1" t="s">
        <v>2141</v>
      </c>
      <c r="C2182" s="1" t="s">
        <v>7779</v>
      </c>
      <c r="D2182" s="1" t="s">
        <v>10359</v>
      </c>
      <c r="E2182" s="1" t="s">
        <v>10393</v>
      </c>
      <c r="F2182" s="1" t="s">
        <v>10955</v>
      </c>
      <c r="G2182" s="1" t="s">
        <v>12408</v>
      </c>
      <c r="H2182" s="1" t="s">
        <v>13270</v>
      </c>
    </row>
    <row r="2183" spans="1:8" ht="45" x14ac:dyDescent="0.25">
      <c r="A2183">
        <v>2182</v>
      </c>
      <c r="B2183" s="1" t="s">
        <v>2142</v>
      </c>
      <c r="C2183" s="1" t="s">
        <v>7780</v>
      </c>
      <c r="D2183" s="1" t="s">
        <v>10359</v>
      </c>
      <c r="E2183" s="1" t="s">
        <v>10393</v>
      </c>
      <c r="F2183" s="1" t="s">
        <v>10955</v>
      </c>
      <c r="G2183" s="1" t="s">
        <v>12408</v>
      </c>
      <c r="H2183" s="1" t="s">
        <v>13270</v>
      </c>
    </row>
    <row r="2184" spans="1:8" ht="60" x14ac:dyDescent="0.25">
      <c r="A2184">
        <v>2183</v>
      </c>
      <c r="B2184" s="1" t="s">
        <v>2143</v>
      </c>
      <c r="C2184" s="1" t="s">
        <v>7781</v>
      </c>
      <c r="D2184" s="1" t="s">
        <v>10359</v>
      </c>
      <c r="E2184" s="1" t="s">
        <v>10393</v>
      </c>
      <c r="F2184" s="1" t="s">
        <v>10956</v>
      </c>
      <c r="G2184" s="1" t="s">
        <v>12409</v>
      </c>
      <c r="H2184" s="1" t="s">
        <v>13270</v>
      </c>
    </row>
    <row r="2185" spans="1:8" ht="45" x14ac:dyDescent="0.25">
      <c r="A2185">
        <v>2184</v>
      </c>
      <c r="B2185" s="1" t="s">
        <v>2144</v>
      </c>
      <c r="C2185" s="1" t="s">
        <v>7782</v>
      </c>
      <c r="D2185" s="1" t="s">
        <v>10359</v>
      </c>
      <c r="E2185" s="1" t="s">
        <v>10393</v>
      </c>
      <c r="F2185" s="1" t="s">
        <v>10956</v>
      </c>
      <c r="G2185" s="1" t="s">
        <v>12409</v>
      </c>
      <c r="H2185" s="1" t="s">
        <v>13270</v>
      </c>
    </row>
    <row r="2186" spans="1:8" ht="45" x14ac:dyDescent="0.25">
      <c r="A2186">
        <v>2185</v>
      </c>
      <c r="B2186" s="1" t="s">
        <v>2145</v>
      </c>
      <c r="C2186" s="1" t="s">
        <v>7783</v>
      </c>
      <c r="D2186" s="1" t="s">
        <v>10359</v>
      </c>
      <c r="E2186" s="1" t="s">
        <v>10393</v>
      </c>
      <c r="F2186" s="1" t="s">
        <v>10956</v>
      </c>
      <c r="G2186" s="1" t="s">
        <v>12409</v>
      </c>
      <c r="H2186" s="1" t="s">
        <v>13270</v>
      </c>
    </row>
    <row r="2187" spans="1:8" ht="45" x14ac:dyDescent="0.25">
      <c r="A2187">
        <v>2186</v>
      </c>
      <c r="B2187" s="1" t="s">
        <v>2146</v>
      </c>
      <c r="C2187" s="1" t="s">
        <v>7784</v>
      </c>
      <c r="D2187" s="1" t="s">
        <v>10359</v>
      </c>
      <c r="E2187" s="1" t="s">
        <v>10393</v>
      </c>
      <c r="F2187" s="1" t="s">
        <v>10956</v>
      </c>
      <c r="G2187" s="1" t="s">
        <v>12409</v>
      </c>
      <c r="H2187" s="1" t="s">
        <v>13270</v>
      </c>
    </row>
    <row r="2188" spans="1:8" ht="60" x14ac:dyDescent="0.25">
      <c r="A2188">
        <v>2187</v>
      </c>
      <c r="B2188" s="1" t="s">
        <v>2147</v>
      </c>
      <c r="C2188" s="1" t="s">
        <v>7785</v>
      </c>
      <c r="D2188" s="1" t="s">
        <v>10359</v>
      </c>
      <c r="E2188" s="1" t="s">
        <v>10393</v>
      </c>
      <c r="F2188" s="1" t="s">
        <v>10957</v>
      </c>
      <c r="G2188" s="1" t="s">
        <v>10397</v>
      </c>
      <c r="H2188" s="1" t="s">
        <v>13270</v>
      </c>
    </row>
    <row r="2189" spans="1:8" ht="75" x14ac:dyDescent="0.25">
      <c r="A2189">
        <v>2188</v>
      </c>
      <c r="B2189" s="1" t="s">
        <v>2148</v>
      </c>
      <c r="C2189" s="1" t="s">
        <v>7786</v>
      </c>
      <c r="D2189" s="1" t="s">
        <v>10359</v>
      </c>
      <c r="E2189" s="1" t="s">
        <v>10393</v>
      </c>
      <c r="F2189" s="1" t="s">
        <v>10957</v>
      </c>
      <c r="G2189" s="1" t="s">
        <v>10397</v>
      </c>
      <c r="H2189" s="1" t="s">
        <v>13270</v>
      </c>
    </row>
    <row r="2190" spans="1:8" ht="75" x14ac:dyDescent="0.25">
      <c r="A2190">
        <v>2189</v>
      </c>
      <c r="B2190" s="1" t="s">
        <v>2149</v>
      </c>
      <c r="C2190" s="1" t="s">
        <v>7787</v>
      </c>
      <c r="D2190" s="1" t="s">
        <v>10359</v>
      </c>
      <c r="E2190" s="1" t="s">
        <v>10393</v>
      </c>
      <c r="F2190" s="1" t="s">
        <v>10957</v>
      </c>
      <c r="G2190" s="1" t="s">
        <v>10397</v>
      </c>
      <c r="H2190" s="1" t="s">
        <v>13270</v>
      </c>
    </row>
    <row r="2191" spans="1:8" ht="60" x14ac:dyDescent="0.25">
      <c r="A2191">
        <v>2190</v>
      </c>
      <c r="B2191" s="1" t="s">
        <v>2150</v>
      </c>
      <c r="C2191" s="1" t="s">
        <v>7788</v>
      </c>
      <c r="D2191" s="1" t="s">
        <v>10359</v>
      </c>
      <c r="E2191" s="1" t="s">
        <v>10393</v>
      </c>
      <c r="F2191" s="1" t="s">
        <v>10957</v>
      </c>
      <c r="G2191" s="1" t="s">
        <v>10397</v>
      </c>
      <c r="H2191" s="1" t="s">
        <v>13270</v>
      </c>
    </row>
    <row r="2192" spans="1:8" ht="60" x14ac:dyDescent="0.25">
      <c r="A2192">
        <v>2191</v>
      </c>
      <c r="B2192" s="1" t="s">
        <v>2151</v>
      </c>
      <c r="C2192" s="1" t="s">
        <v>7789</v>
      </c>
      <c r="D2192" s="1" t="s">
        <v>10359</v>
      </c>
      <c r="E2192" s="1" t="s">
        <v>10393</v>
      </c>
      <c r="F2192" s="1" t="s">
        <v>10958</v>
      </c>
      <c r="G2192" s="1" t="s">
        <v>10398</v>
      </c>
      <c r="H2192" s="1" t="s">
        <v>13270</v>
      </c>
    </row>
    <row r="2193" spans="1:8" ht="45" x14ac:dyDescent="0.25">
      <c r="A2193">
        <v>2192</v>
      </c>
      <c r="B2193" s="1" t="s">
        <v>2152</v>
      </c>
      <c r="C2193" s="1" t="s">
        <v>7790</v>
      </c>
      <c r="D2193" s="1" t="s">
        <v>10359</v>
      </c>
      <c r="E2193" s="1" t="s">
        <v>10393</v>
      </c>
      <c r="F2193" s="1" t="s">
        <v>10958</v>
      </c>
      <c r="G2193" s="1" t="s">
        <v>10398</v>
      </c>
      <c r="H2193" s="1" t="s">
        <v>13270</v>
      </c>
    </row>
    <row r="2194" spans="1:8" ht="60" x14ac:dyDescent="0.25">
      <c r="A2194">
        <v>2193</v>
      </c>
      <c r="B2194" s="1" t="s">
        <v>2153</v>
      </c>
      <c r="C2194" s="1" t="s">
        <v>7791</v>
      </c>
      <c r="D2194" s="1" t="s">
        <v>10359</v>
      </c>
      <c r="E2194" s="1" t="s">
        <v>10393</v>
      </c>
      <c r="F2194" s="1" t="s">
        <v>10958</v>
      </c>
      <c r="G2194" s="1" t="s">
        <v>10398</v>
      </c>
      <c r="H2194" s="1" t="s">
        <v>13270</v>
      </c>
    </row>
    <row r="2195" spans="1:8" ht="45" x14ac:dyDescent="0.25">
      <c r="A2195">
        <v>2194</v>
      </c>
      <c r="B2195" s="1" t="s">
        <v>2154</v>
      </c>
      <c r="C2195" s="1" t="s">
        <v>7792</v>
      </c>
      <c r="D2195" s="1" t="s">
        <v>10359</v>
      </c>
      <c r="E2195" s="1" t="s">
        <v>10393</v>
      </c>
      <c r="F2195" s="1" t="s">
        <v>10958</v>
      </c>
      <c r="G2195" s="1" t="s">
        <v>10398</v>
      </c>
      <c r="H2195" s="1" t="s">
        <v>13270</v>
      </c>
    </row>
    <row r="2196" spans="1:8" ht="60" x14ac:dyDescent="0.25">
      <c r="A2196">
        <v>2195</v>
      </c>
      <c r="B2196" s="1" t="s">
        <v>2155</v>
      </c>
      <c r="C2196" s="1" t="s">
        <v>7793</v>
      </c>
      <c r="D2196" s="1" t="s">
        <v>10359</v>
      </c>
      <c r="E2196" s="1" t="s">
        <v>10393</v>
      </c>
      <c r="F2196" s="1" t="s">
        <v>10959</v>
      </c>
      <c r="G2196" s="1" t="s">
        <v>12410</v>
      </c>
      <c r="H2196" s="1" t="s">
        <v>13270</v>
      </c>
    </row>
    <row r="2197" spans="1:8" ht="60" x14ac:dyDescent="0.25">
      <c r="A2197">
        <v>2196</v>
      </c>
      <c r="B2197" s="1" t="s">
        <v>2156</v>
      </c>
      <c r="C2197" s="1" t="s">
        <v>7794</v>
      </c>
      <c r="D2197" s="1" t="s">
        <v>10359</v>
      </c>
      <c r="E2197" s="1" t="s">
        <v>10393</v>
      </c>
      <c r="F2197" s="1" t="s">
        <v>10959</v>
      </c>
      <c r="G2197" s="1" t="s">
        <v>12410</v>
      </c>
      <c r="H2197" s="1" t="s">
        <v>13270</v>
      </c>
    </row>
    <row r="2198" spans="1:8" ht="60" x14ac:dyDescent="0.25">
      <c r="A2198">
        <v>2197</v>
      </c>
      <c r="B2198" s="1" t="s">
        <v>2157</v>
      </c>
      <c r="C2198" s="1" t="s">
        <v>7795</v>
      </c>
      <c r="D2198" s="1" t="s">
        <v>10359</v>
      </c>
      <c r="E2198" s="1" t="s">
        <v>10393</v>
      </c>
      <c r="F2198" s="1" t="s">
        <v>10959</v>
      </c>
      <c r="G2198" s="1" t="s">
        <v>12410</v>
      </c>
      <c r="H2198" s="1" t="s">
        <v>13270</v>
      </c>
    </row>
    <row r="2199" spans="1:8" ht="45" x14ac:dyDescent="0.25">
      <c r="A2199">
        <v>2198</v>
      </c>
      <c r="B2199" s="1" t="s">
        <v>2158</v>
      </c>
      <c r="C2199" s="1" t="s">
        <v>7796</v>
      </c>
      <c r="D2199" s="1" t="s">
        <v>10359</v>
      </c>
      <c r="E2199" s="1" t="s">
        <v>10393</v>
      </c>
      <c r="F2199" s="1" t="s">
        <v>10959</v>
      </c>
      <c r="G2199" s="1" t="s">
        <v>12410</v>
      </c>
      <c r="H2199" s="1" t="s">
        <v>13270</v>
      </c>
    </row>
    <row r="2200" spans="1:8" ht="60" x14ac:dyDescent="0.25">
      <c r="A2200">
        <v>2199</v>
      </c>
      <c r="B2200" s="1" t="s">
        <v>2159</v>
      </c>
      <c r="C2200" s="1" t="s">
        <v>7797</v>
      </c>
      <c r="D2200" s="1" t="s">
        <v>10359</v>
      </c>
      <c r="E2200" s="1" t="s">
        <v>10393</v>
      </c>
      <c r="F2200" s="1" t="s">
        <v>10960</v>
      </c>
      <c r="G2200" s="1" t="s">
        <v>12411</v>
      </c>
      <c r="H2200" s="1" t="s">
        <v>13270</v>
      </c>
    </row>
    <row r="2201" spans="1:8" ht="60" x14ac:dyDescent="0.25">
      <c r="A2201">
        <v>2200</v>
      </c>
      <c r="B2201" s="1" t="s">
        <v>2160</v>
      </c>
      <c r="C2201" s="1" t="s">
        <v>7798</v>
      </c>
      <c r="D2201" s="1" t="s">
        <v>10359</v>
      </c>
      <c r="E2201" s="1" t="s">
        <v>10393</v>
      </c>
      <c r="F2201" s="1" t="s">
        <v>10960</v>
      </c>
      <c r="G2201" s="1" t="s">
        <v>12411</v>
      </c>
      <c r="H2201" s="1" t="s">
        <v>13270</v>
      </c>
    </row>
    <row r="2202" spans="1:8" ht="75" x14ac:dyDescent="0.25">
      <c r="A2202">
        <v>2201</v>
      </c>
      <c r="B2202" s="1" t="s">
        <v>2161</v>
      </c>
      <c r="C2202" s="1" t="s">
        <v>7799</v>
      </c>
      <c r="D2202" s="1" t="s">
        <v>10359</v>
      </c>
      <c r="E2202" s="1" t="s">
        <v>10393</v>
      </c>
      <c r="F2202" s="1" t="s">
        <v>10960</v>
      </c>
      <c r="G2202" s="1" t="s">
        <v>12411</v>
      </c>
      <c r="H2202" s="1" t="s">
        <v>13270</v>
      </c>
    </row>
    <row r="2203" spans="1:8" ht="60" x14ac:dyDescent="0.25">
      <c r="A2203">
        <v>2202</v>
      </c>
      <c r="B2203" s="1" t="s">
        <v>2162</v>
      </c>
      <c r="C2203" s="1" t="s">
        <v>7800</v>
      </c>
      <c r="D2203" s="1" t="s">
        <v>10359</v>
      </c>
      <c r="E2203" s="1" t="s">
        <v>10393</v>
      </c>
      <c r="F2203" s="1" t="s">
        <v>10960</v>
      </c>
      <c r="G2203" s="1" t="s">
        <v>12411</v>
      </c>
      <c r="H2203" s="1" t="s">
        <v>13270</v>
      </c>
    </row>
    <row r="2204" spans="1:8" ht="45" x14ac:dyDescent="0.25">
      <c r="A2204">
        <v>2203</v>
      </c>
      <c r="B2204" s="1" t="s">
        <v>2163</v>
      </c>
      <c r="C2204" s="1" t="s">
        <v>7801</v>
      </c>
      <c r="D2204" s="1" t="s">
        <v>10359</v>
      </c>
      <c r="E2204" s="1" t="s">
        <v>10393</v>
      </c>
      <c r="F2204" s="1" t="s">
        <v>10961</v>
      </c>
      <c r="G2204" s="1" t="s">
        <v>12412</v>
      </c>
      <c r="H2204" s="1" t="s">
        <v>13270</v>
      </c>
    </row>
    <row r="2205" spans="1:8" ht="60" x14ac:dyDescent="0.25">
      <c r="A2205">
        <v>2204</v>
      </c>
      <c r="B2205" s="1" t="s">
        <v>2164</v>
      </c>
      <c r="C2205" s="1" t="s">
        <v>7802</v>
      </c>
      <c r="D2205" s="1" t="s">
        <v>10359</v>
      </c>
      <c r="E2205" s="1" t="s">
        <v>10393</v>
      </c>
      <c r="F2205" s="1" t="s">
        <v>10961</v>
      </c>
      <c r="G2205" s="1" t="s">
        <v>12412</v>
      </c>
      <c r="H2205" s="1" t="s">
        <v>13270</v>
      </c>
    </row>
    <row r="2206" spans="1:8" ht="45" x14ac:dyDescent="0.25">
      <c r="A2206">
        <v>2205</v>
      </c>
      <c r="B2206" s="1" t="s">
        <v>2165</v>
      </c>
      <c r="C2206" s="1" t="s">
        <v>7803</v>
      </c>
      <c r="D2206" s="1" t="s">
        <v>10359</v>
      </c>
      <c r="E2206" s="1" t="s">
        <v>10393</v>
      </c>
      <c r="F2206" s="1" t="s">
        <v>10961</v>
      </c>
      <c r="G2206" s="1" t="s">
        <v>12412</v>
      </c>
      <c r="H2206" s="1" t="s">
        <v>13270</v>
      </c>
    </row>
    <row r="2207" spans="1:8" ht="45" x14ac:dyDescent="0.25">
      <c r="A2207">
        <v>2206</v>
      </c>
      <c r="B2207" s="1" t="s">
        <v>2166</v>
      </c>
      <c r="C2207" s="1" t="s">
        <v>7804</v>
      </c>
      <c r="D2207" s="1" t="s">
        <v>10359</v>
      </c>
      <c r="E2207" s="1" t="s">
        <v>10393</v>
      </c>
      <c r="F2207" s="1" t="s">
        <v>10961</v>
      </c>
      <c r="G2207" s="1" t="s">
        <v>12412</v>
      </c>
      <c r="H2207" s="1" t="s">
        <v>13270</v>
      </c>
    </row>
    <row r="2208" spans="1:8" ht="45" x14ac:dyDescent="0.25">
      <c r="A2208">
        <v>2207</v>
      </c>
      <c r="B2208" s="1" t="s">
        <v>2167</v>
      </c>
      <c r="C2208" s="1" t="s">
        <v>7805</v>
      </c>
      <c r="D2208" s="1" t="s">
        <v>10359</v>
      </c>
      <c r="E2208" s="1" t="s">
        <v>10393</v>
      </c>
      <c r="F2208" s="1" t="s">
        <v>10962</v>
      </c>
      <c r="G2208" s="1" t="s">
        <v>12413</v>
      </c>
      <c r="H2208" s="1" t="s">
        <v>13270</v>
      </c>
    </row>
    <row r="2209" spans="1:8" ht="45" x14ac:dyDescent="0.25">
      <c r="A2209">
        <v>2208</v>
      </c>
      <c r="B2209" s="1" t="s">
        <v>2168</v>
      </c>
      <c r="C2209" s="1" t="s">
        <v>7806</v>
      </c>
      <c r="D2209" s="1" t="s">
        <v>10359</v>
      </c>
      <c r="E2209" s="1" t="s">
        <v>10393</v>
      </c>
      <c r="F2209" s="1" t="s">
        <v>10962</v>
      </c>
      <c r="G2209" s="1" t="s">
        <v>12413</v>
      </c>
      <c r="H2209" s="1" t="s">
        <v>13270</v>
      </c>
    </row>
    <row r="2210" spans="1:8" ht="75" x14ac:dyDescent="0.25">
      <c r="A2210">
        <v>2209</v>
      </c>
      <c r="B2210" s="1" t="s">
        <v>2169</v>
      </c>
      <c r="C2210" s="1" t="s">
        <v>7807</v>
      </c>
      <c r="D2210" s="1" t="s">
        <v>10359</v>
      </c>
      <c r="E2210" s="1" t="s">
        <v>10393</v>
      </c>
      <c r="F2210" s="1" t="s">
        <v>10962</v>
      </c>
      <c r="G2210" s="1" t="s">
        <v>12413</v>
      </c>
      <c r="H2210" s="1" t="s">
        <v>13270</v>
      </c>
    </row>
    <row r="2211" spans="1:8" ht="45" x14ac:dyDescent="0.25">
      <c r="A2211">
        <v>2210</v>
      </c>
      <c r="B2211" s="1" t="s">
        <v>2170</v>
      </c>
      <c r="C2211" s="1" t="s">
        <v>7808</v>
      </c>
      <c r="D2211" s="1" t="s">
        <v>10359</v>
      </c>
      <c r="E2211" s="1" t="s">
        <v>10393</v>
      </c>
      <c r="F2211" s="1" t="s">
        <v>10962</v>
      </c>
      <c r="G2211" s="1" t="s">
        <v>12413</v>
      </c>
      <c r="H2211" s="1" t="s">
        <v>13270</v>
      </c>
    </row>
    <row r="2212" spans="1:8" ht="60" x14ac:dyDescent="0.25">
      <c r="A2212">
        <v>2211</v>
      </c>
      <c r="B2212" s="1" t="s">
        <v>15179</v>
      </c>
      <c r="C2212" s="1" t="s">
        <v>7809</v>
      </c>
      <c r="D2212" s="1" t="s">
        <v>10359</v>
      </c>
      <c r="E2212" s="1" t="s">
        <v>10393</v>
      </c>
      <c r="F2212" s="1" t="s">
        <v>15180</v>
      </c>
      <c r="G2212" s="1" t="s">
        <v>15181</v>
      </c>
      <c r="H2212" s="1" t="s">
        <v>13270</v>
      </c>
    </row>
    <row r="2213" spans="1:8" ht="60" x14ac:dyDescent="0.25">
      <c r="A2213">
        <v>2212</v>
      </c>
      <c r="B2213" s="1" t="s">
        <v>15182</v>
      </c>
      <c r="C2213" s="1" t="s">
        <v>7810</v>
      </c>
      <c r="D2213" s="1" t="s">
        <v>10359</v>
      </c>
      <c r="E2213" s="1" t="s">
        <v>10393</v>
      </c>
      <c r="F2213" s="1" t="s">
        <v>15180</v>
      </c>
      <c r="G2213" s="1" t="s">
        <v>15181</v>
      </c>
      <c r="H2213" s="1" t="s">
        <v>13270</v>
      </c>
    </row>
    <row r="2214" spans="1:8" ht="75" x14ac:dyDescent="0.25">
      <c r="A2214">
        <v>2213</v>
      </c>
      <c r="B2214" s="1" t="s">
        <v>15183</v>
      </c>
      <c r="C2214" s="1" t="s">
        <v>7811</v>
      </c>
      <c r="D2214" s="1" t="s">
        <v>10359</v>
      </c>
      <c r="E2214" s="1" t="s">
        <v>10393</v>
      </c>
      <c r="F2214" s="1" t="s">
        <v>15180</v>
      </c>
      <c r="G2214" s="1" t="s">
        <v>15181</v>
      </c>
      <c r="H2214" s="1" t="s">
        <v>13270</v>
      </c>
    </row>
    <row r="2215" spans="1:8" ht="60" x14ac:dyDescent="0.25">
      <c r="A2215">
        <v>2214</v>
      </c>
      <c r="B2215" s="1" t="s">
        <v>15184</v>
      </c>
      <c r="C2215" s="1" t="s">
        <v>7812</v>
      </c>
      <c r="D2215" s="1" t="s">
        <v>10359</v>
      </c>
      <c r="E2215" s="1" t="s">
        <v>10393</v>
      </c>
      <c r="F2215" s="1" t="s">
        <v>15180</v>
      </c>
      <c r="G2215" s="1" t="s">
        <v>15181</v>
      </c>
      <c r="H2215" s="1" t="s">
        <v>13270</v>
      </c>
    </row>
    <row r="2216" spans="1:8" ht="75" x14ac:dyDescent="0.25">
      <c r="A2216">
        <v>2215</v>
      </c>
      <c r="B2216" s="1" t="s">
        <v>2171</v>
      </c>
      <c r="C2216" s="1" t="s">
        <v>7813</v>
      </c>
      <c r="D2216" s="1" t="s">
        <v>10359</v>
      </c>
      <c r="E2216" s="1" t="s">
        <v>10393</v>
      </c>
      <c r="F2216" s="1" t="s">
        <v>10963</v>
      </c>
      <c r="G2216" s="1" t="s">
        <v>12414</v>
      </c>
      <c r="H2216" s="1" t="s">
        <v>13270</v>
      </c>
    </row>
    <row r="2217" spans="1:8" ht="60" x14ac:dyDescent="0.25">
      <c r="A2217">
        <v>2216</v>
      </c>
      <c r="B2217" s="1" t="s">
        <v>2172</v>
      </c>
      <c r="C2217" s="1" t="s">
        <v>7814</v>
      </c>
      <c r="D2217" s="1" t="s">
        <v>10359</v>
      </c>
      <c r="E2217" s="1" t="s">
        <v>10393</v>
      </c>
      <c r="F2217" s="1" t="s">
        <v>10963</v>
      </c>
      <c r="G2217" s="1" t="s">
        <v>12414</v>
      </c>
      <c r="H2217" s="1" t="s">
        <v>13270</v>
      </c>
    </row>
    <row r="2218" spans="1:8" ht="75" x14ac:dyDescent="0.25">
      <c r="A2218">
        <v>2217</v>
      </c>
      <c r="B2218" s="1" t="s">
        <v>2173</v>
      </c>
      <c r="C2218" s="1" t="s">
        <v>7815</v>
      </c>
      <c r="D2218" s="1" t="s">
        <v>10359</v>
      </c>
      <c r="E2218" s="1" t="s">
        <v>10393</v>
      </c>
      <c r="F2218" s="1" t="s">
        <v>10963</v>
      </c>
      <c r="G2218" s="1" t="s">
        <v>12414</v>
      </c>
      <c r="H2218" s="1" t="s">
        <v>13270</v>
      </c>
    </row>
    <row r="2219" spans="1:8" ht="75" x14ac:dyDescent="0.25">
      <c r="A2219">
        <v>2218</v>
      </c>
      <c r="B2219" s="1" t="s">
        <v>2174</v>
      </c>
      <c r="C2219" s="1" t="s">
        <v>7816</v>
      </c>
      <c r="D2219" s="1" t="s">
        <v>10359</v>
      </c>
      <c r="E2219" s="1" t="s">
        <v>10393</v>
      </c>
      <c r="F2219" s="1" t="s">
        <v>10963</v>
      </c>
      <c r="G2219" s="1" t="s">
        <v>12414</v>
      </c>
      <c r="H2219" s="1" t="s">
        <v>13270</v>
      </c>
    </row>
    <row r="2220" spans="1:8" ht="45" x14ac:dyDescent="0.25">
      <c r="A2220">
        <v>2219</v>
      </c>
      <c r="B2220" s="1" t="s">
        <v>2175</v>
      </c>
      <c r="C2220" s="1" t="s">
        <v>7817</v>
      </c>
      <c r="D2220" s="1" t="s">
        <v>10359</v>
      </c>
      <c r="E2220" s="1" t="s">
        <v>10393</v>
      </c>
      <c r="F2220" s="1" t="s">
        <v>10964</v>
      </c>
      <c r="G2220" s="1" t="s">
        <v>12415</v>
      </c>
      <c r="H2220" s="1" t="s">
        <v>13270</v>
      </c>
    </row>
    <row r="2221" spans="1:8" ht="45" x14ac:dyDescent="0.25">
      <c r="A2221">
        <v>2220</v>
      </c>
      <c r="B2221" s="1" t="s">
        <v>2176</v>
      </c>
      <c r="C2221" s="1" t="s">
        <v>7818</v>
      </c>
      <c r="D2221" s="1" t="s">
        <v>10359</v>
      </c>
      <c r="E2221" s="1" t="s">
        <v>10393</v>
      </c>
      <c r="F2221" s="1" t="s">
        <v>10964</v>
      </c>
      <c r="G2221" s="1" t="s">
        <v>12415</v>
      </c>
      <c r="H2221" s="1" t="s">
        <v>13270</v>
      </c>
    </row>
    <row r="2222" spans="1:8" ht="45" x14ac:dyDescent="0.25">
      <c r="A2222">
        <v>2221</v>
      </c>
      <c r="B2222" s="1" t="s">
        <v>2177</v>
      </c>
      <c r="C2222" s="1" t="s">
        <v>7819</v>
      </c>
      <c r="D2222" s="1" t="s">
        <v>10359</v>
      </c>
      <c r="E2222" s="1" t="s">
        <v>10393</v>
      </c>
      <c r="F2222" s="1" t="s">
        <v>10964</v>
      </c>
      <c r="G2222" s="1" t="s">
        <v>12415</v>
      </c>
      <c r="H2222" s="1" t="s">
        <v>13270</v>
      </c>
    </row>
    <row r="2223" spans="1:8" ht="45" x14ac:dyDescent="0.25">
      <c r="A2223">
        <v>2222</v>
      </c>
      <c r="B2223" s="1" t="s">
        <v>2178</v>
      </c>
      <c r="C2223" s="1" t="s">
        <v>7820</v>
      </c>
      <c r="D2223" s="1" t="s">
        <v>10359</v>
      </c>
      <c r="E2223" s="1" t="s">
        <v>10393</v>
      </c>
      <c r="F2223" s="1" t="s">
        <v>10964</v>
      </c>
      <c r="G2223" s="1" t="s">
        <v>12415</v>
      </c>
      <c r="H2223" s="1" t="s">
        <v>13270</v>
      </c>
    </row>
    <row r="2224" spans="1:8" ht="45" x14ac:dyDescent="0.25">
      <c r="A2224">
        <v>2223</v>
      </c>
      <c r="B2224" s="1" t="s">
        <v>2179</v>
      </c>
      <c r="C2224" s="1" t="s">
        <v>7821</v>
      </c>
      <c r="D2224" s="1" t="s">
        <v>10359</v>
      </c>
      <c r="E2224" s="1" t="s">
        <v>10393</v>
      </c>
      <c r="F2224" s="1" t="s">
        <v>10965</v>
      </c>
      <c r="G2224" s="1" t="s">
        <v>12416</v>
      </c>
      <c r="H2224" s="1" t="s">
        <v>13270</v>
      </c>
    </row>
    <row r="2225" spans="1:8" ht="60" x14ac:dyDescent="0.25">
      <c r="A2225">
        <v>2224</v>
      </c>
      <c r="B2225" s="1" t="s">
        <v>2180</v>
      </c>
      <c r="C2225" s="1" t="s">
        <v>7822</v>
      </c>
      <c r="D2225" s="1" t="s">
        <v>10359</v>
      </c>
      <c r="E2225" s="1" t="s">
        <v>10393</v>
      </c>
      <c r="F2225" s="1" t="s">
        <v>10965</v>
      </c>
      <c r="G2225" s="1" t="s">
        <v>12416</v>
      </c>
      <c r="H2225" s="1" t="s">
        <v>13270</v>
      </c>
    </row>
    <row r="2226" spans="1:8" ht="75" x14ac:dyDescent="0.25">
      <c r="A2226">
        <v>2225</v>
      </c>
      <c r="B2226" s="1" t="s">
        <v>2181</v>
      </c>
      <c r="C2226" s="1" t="s">
        <v>7823</v>
      </c>
      <c r="D2226" s="1" t="s">
        <v>10359</v>
      </c>
      <c r="E2226" s="1" t="s">
        <v>10393</v>
      </c>
      <c r="F2226" s="1" t="s">
        <v>10965</v>
      </c>
      <c r="G2226" s="1" t="s">
        <v>12416</v>
      </c>
      <c r="H2226" s="1" t="s">
        <v>13270</v>
      </c>
    </row>
    <row r="2227" spans="1:8" ht="30" x14ac:dyDescent="0.25">
      <c r="A2227">
        <v>2226</v>
      </c>
      <c r="B2227" s="1" t="s">
        <v>2182</v>
      </c>
      <c r="C2227" s="1" t="s">
        <v>7824</v>
      </c>
      <c r="D2227" s="1" t="s">
        <v>10359</v>
      </c>
      <c r="E2227" s="1" t="s">
        <v>10393</v>
      </c>
      <c r="F2227" s="1" t="s">
        <v>10965</v>
      </c>
      <c r="G2227" s="1" t="s">
        <v>12416</v>
      </c>
      <c r="H2227" s="1" t="s">
        <v>13270</v>
      </c>
    </row>
    <row r="2228" spans="1:8" ht="45" x14ac:dyDescent="0.25">
      <c r="A2228">
        <v>2227</v>
      </c>
      <c r="B2228" s="1" t="s">
        <v>2183</v>
      </c>
      <c r="C2228" s="1" t="s">
        <v>7825</v>
      </c>
      <c r="D2228" s="1" t="s">
        <v>10359</v>
      </c>
      <c r="E2228" s="1" t="s">
        <v>10393</v>
      </c>
      <c r="F2228" s="1" t="s">
        <v>10966</v>
      </c>
      <c r="G2228" s="1" t="s">
        <v>12417</v>
      </c>
      <c r="H2228" s="1" t="s">
        <v>13270</v>
      </c>
    </row>
    <row r="2229" spans="1:8" ht="60" x14ac:dyDescent="0.25">
      <c r="A2229">
        <v>2228</v>
      </c>
      <c r="B2229" s="1" t="s">
        <v>2184</v>
      </c>
      <c r="C2229" s="1" t="s">
        <v>7826</v>
      </c>
      <c r="D2229" s="1" t="s">
        <v>10359</v>
      </c>
      <c r="E2229" s="1" t="s">
        <v>10393</v>
      </c>
      <c r="F2229" s="1" t="s">
        <v>10966</v>
      </c>
      <c r="G2229" s="1" t="s">
        <v>12417</v>
      </c>
      <c r="H2229" s="1" t="s">
        <v>13270</v>
      </c>
    </row>
    <row r="2230" spans="1:8" ht="75" x14ac:dyDescent="0.25">
      <c r="A2230">
        <v>2229</v>
      </c>
      <c r="B2230" s="1" t="s">
        <v>2185</v>
      </c>
      <c r="C2230" s="1" t="s">
        <v>7827</v>
      </c>
      <c r="D2230" s="1" t="s">
        <v>10359</v>
      </c>
      <c r="E2230" s="1" t="s">
        <v>10393</v>
      </c>
      <c r="F2230" s="1" t="s">
        <v>10966</v>
      </c>
      <c r="G2230" s="1" t="s">
        <v>12417</v>
      </c>
      <c r="H2230" s="1" t="s">
        <v>13270</v>
      </c>
    </row>
    <row r="2231" spans="1:8" ht="45" x14ac:dyDescent="0.25">
      <c r="A2231">
        <v>2230</v>
      </c>
      <c r="B2231" s="1" t="s">
        <v>2186</v>
      </c>
      <c r="C2231" s="1" t="s">
        <v>7828</v>
      </c>
      <c r="D2231" s="1" t="s">
        <v>10359</v>
      </c>
      <c r="E2231" s="1" t="s">
        <v>10393</v>
      </c>
      <c r="F2231" s="1" t="s">
        <v>10966</v>
      </c>
      <c r="G2231" s="1" t="s">
        <v>12417</v>
      </c>
      <c r="H2231" s="1" t="s">
        <v>13270</v>
      </c>
    </row>
    <row r="2232" spans="1:8" ht="60" x14ac:dyDescent="0.25">
      <c r="A2232">
        <v>2231</v>
      </c>
      <c r="B2232" s="1" t="s">
        <v>2187</v>
      </c>
      <c r="C2232" s="1" t="s">
        <v>7829</v>
      </c>
      <c r="D2232" s="1" t="s">
        <v>10359</v>
      </c>
      <c r="E2232" s="1" t="s">
        <v>10393</v>
      </c>
      <c r="F2232" s="1" t="s">
        <v>10967</v>
      </c>
      <c r="G2232" s="1" t="s">
        <v>10403</v>
      </c>
      <c r="H2232" s="1" t="s">
        <v>13270</v>
      </c>
    </row>
    <row r="2233" spans="1:8" ht="60" x14ac:dyDescent="0.25">
      <c r="A2233">
        <v>2232</v>
      </c>
      <c r="B2233" s="1" t="s">
        <v>2188</v>
      </c>
      <c r="C2233" s="1" t="s">
        <v>7830</v>
      </c>
      <c r="D2233" s="1" t="s">
        <v>10359</v>
      </c>
      <c r="E2233" s="1" t="s">
        <v>10393</v>
      </c>
      <c r="F2233" s="1" t="s">
        <v>10967</v>
      </c>
      <c r="G2233" s="1" t="s">
        <v>10403</v>
      </c>
      <c r="H2233" s="1" t="s">
        <v>13270</v>
      </c>
    </row>
    <row r="2234" spans="1:8" ht="45" x14ac:dyDescent="0.25">
      <c r="A2234">
        <v>2233</v>
      </c>
      <c r="B2234" s="1" t="s">
        <v>2189</v>
      </c>
      <c r="C2234" s="1" t="s">
        <v>7831</v>
      </c>
      <c r="D2234" s="1" t="s">
        <v>10359</v>
      </c>
      <c r="E2234" s="1" t="s">
        <v>10393</v>
      </c>
      <c r="F2234" s="1" t="s">
        <v>10967</v>
      </c>
      <c r="G2234" s="1" t="s">
        <v>10403</v>
      </c>
      <c r="H2234" s="1" t="s">
        <v>13270</v>
      </c>
    </row>
    <row r="2235" spans="1:8" ht="45" x14ac:dyDescent="0.25">
      <c r="A2235">
        <v>2234</v>
      </c>
      <c r="B2235" s="1" t="s">
        <v>2190</v>
      </c>
      <c r="C2235" s="1" t="s">
        <v>7832</v>
      </c>
      <c r="D2235" s="1" t="s">
        <v>10359</v>
      </c>
      <c r="E2235" s="1" t="s">
        <v>10393</v>
      </c>
      <c r="F2235" s="1" t="s">
        <v>10967</v>
      </c>
      <c r="G2235" s="1" t="s">
        <v>10403</v>
      </c>
      <c r="H2235" s="1" t="s">
        <v>13270</v>
      </c>
    </row>
    <row r="2236" spans="1:8" ht="45" x14ac:dyDescent="0.25">
      <c r="A2236">
        <v>2235</v>
      </c>
      <c r="B2236" s="1" t="s">
        <v>2191</v>
      </c>
      <c r="C2236" s="1" t="s">
        <v>7833</v>
      </c>
      <c r="D2236" s="1" t="s">
        <v>10359</v>
      </c>
      <c r="E2236" s="1" t="s">
        <v>10393</v>
      </c>
      <c r="F2236" s="1" t="s">
        <v>10968</v>
      </c>
      <c r="G2236" s="1" t="s">
        <v>12418</v>
      </c>
      <c r="H2236" s="1" t="s">
        <v>13270</v>
      </c>
    </row>
    <row r="2237" spans="1:8" ht="45" x14ac:dyDescent="0.25">
      <c r="A2237">
        <v>2236</v>
      </c>
      <c r="B2237" s="1" t="s">
        <v>2192</v>
      </c>
      <c r="C2237" s="1" t="s">
        <v>7834</v>
      </c>
      <c r="D2237" s="1" t="s">
        <v>10359</v>
      </c>
      <c r="E2237" s="1" t="s">
        <v>10393</v>
      </c>
      <c r="F2237" s="1" t="s">
        <v>10968</v>
      </c>
      <c r="G2237" s="1" t="s">
        <v>12418</v>
      </c>
      <c r="H2237" s="1" t="s">
        <v>13270</v>
      </c>
    </row>
    <row r="2238" spans="1:8" ht="45" x14ac:dyDescent="0.25">
      <c r="A2238">
        <v>2237</v>
      </c>
      <c r="B2238" s="1" t="s">
        <v>2193</v>
      </c>
      <c r="C2238" s="1" t="s">
        <v>7835</v>
      </c>
      <c r="D2238" s="1" t="s">
        <v>10359</v>
      </c>
      <c r="E2238" s="1" t="s">
        <v>10393</v>
      </c>
      <c r="F2238" s="1" t="s">
        <v>10968</v>
      </c>
      <c r="G2238" s="1" t="s">
        <v>12418</v>
      </c>
      <c r="H2238" s="1" t="s">
        <v>13270</v>
      </c>
    </row>
    <row r="2239" spans="1:8" ht="45" x14ac:dyDescent="0.25">
      <c r="A2239">
        <v>2238</v>
      </c>
      <c r="B2239" s="1" t="s">
        <v>2194</v>
      </c>
      <c r="C2239" s="1" t="s">
        <v>7836</v>
      </c>
      <c r="D2239" s="1" t="s">
        <v>10359</v>
      </c>
      <c r="E2239" s="1" t="s">
        <v>10393</v>
      </c>
      <c r="F2239" s="1" t="s">
        <v>10968</v>
      </c>
      <c r="G2239" s="1" t="s">
        <v>12418</v>
      </c>
      <c r="H2239" s="1" t="s">
        <v>13270</v>
      </c>
    </row>
    <row r="2240" spans="1:8" ht="45" x14ac:dyDescent="0.25">
      <c r="A2240">
        <v>2239</v>
      </c>
      <c r="B2240" s="1" t="s">
        <v>2195</v>
      </c>
      <c r="C2240" s="1" t="s">
        <v>7837</v>
      </c>
      <c r="D2240" s="1" t="s">
        <v>10359</v>
      </c>
      <c r="E2240" s="1" t="s">
        <v>10393</v>
      </c>
      <c r="F2240" s="1" t="s">
        <v>10969</v>
      </c>
      <c r="G2240" s="1" t="s">
        <v>12419</v>
      </c>
      <c r="H2240" s="1" t="s">
        <v>13270</v>
      </c>
    </row>
    <row r="2241" spans="1:8" ht="60" x14ac:dyDescent="0.25">
      <c r="A2241">
        <v>2240</v>
      </c>
      <c r="B2241" s="1" t="s">
        <v>2196</v>
      </c>
      <c r="C2241" s="1" t="s">
        <v>7838</v>
      </c>
      <c r="D2241" s="1" t="s">
        <v>10359</v>
      </c>
      <c r="E2241" s="1" t="s">
        <v>10393</v>
      </c>
      <c r="F2241" s="1" t="s">
        <v>10969</v>
      </c>
      <c r="G2241" s="1" t="s">
        <v>12419</v>
      </c>
      <c r="H2241" s="1" t="s">
        <v>13270</v>
      </c>
    </row>
    <row r="2242" spans="1:8" ht="45" x14ac:dyDescent="0.25">
      <c r="A2242">
        <v>2241</v>
      </c>
      <c r="B2242" s="1" t="s">
        <v>2197</v>
      </c>
      <c r="C2242" s="1" t="s">
        <v>7839</v>
      </c>
      <c r="D2242" s="1" t="s">
        <v>10359</v>
      </c>
      <c r="E2242" s="1" t="s">
        <v>10393</v>
      </c>
      <c r="F2242" s="1" t="s">
        <v>10969</v>
      </c>
      <c r="G2242" s="1" t="s">
        <v>12419</v>
      </c>
      <c r="H2242" s="1" t="s">
        <v>13270</v>
      </c>
    </row>
    <row r="2243" spans="1:8" ht="45" x14ac:dyDescent="0.25">
      <c r="A2243">
        <v>2242</v>
      </c>
      <c r="B2243" s="1" t="s">
        <v>2198</v>
      </c>
      <c r="C2243" s="1" t="s">
        <v>7840</v>
      </c>
      <c r="D2243" s="1" t="s">
        <v>10359</v>
      </c>
      <c r="E2243" s="1" t="s">
        <v>10393</v>
      </c>
      <c r="F2243" s="1" t="s">
        <v>10969</v>
      </c>
      <c r="G2243" s="1" t="s">
        <v>12419</v>
      </c>
      <c r="H2243" s="1" t="s">
        <v>13270</v>
      </c>
    </row>
    <row r="2244" spans="1:8" ht="45" x14ac:dyDescent="0.25">
      <c r="A2244">
        <v>2243</v>
      </c>
      <c r="B2244" s="1" t="s">
        <v>2199</v>
      </c>
      <c r="C2244" s="1" t="s">
        <v>7841</v>
      </c>
      <c r="D2244" s="1" t="s">
        <v>10359</v>
      </c>
      <c r="E2244" s="1" t="s">
        <v>10392</v>
      </c>
      <c r="F2244" s="1" t="s">
        <v>10970</v>
      </c>
      <c r="G2244" s="1" t="s">
        <v>12420</v>
      </c>
      <c r="H2244" s="1" t="s">
        <v>12070</v>
      </c>
    </row>
    <row r="2245" spans="1:8" ht="45" x14ac:dyDescent="0.25">
      <c r="A2245">
        <v>2244</v>
      </c>
      <c r="B2245" s="1" t="s">
        <v>2200</v>
      </c>
      <c r="C2245" s="1" t="s">
        <v>13692</v>
      </c>
      <c r="D2245" s="1" t="s">
        <v>10359</v>
      </c>
      <c r="E2245" s="1" t="s">
        <v>10392</v>
      </c>
      <c r="F2245" s="1" t="s">
        <v>10970</v>
      </c>
      <c r="G2245" s="1" t="s">
        <v>12420</v>
      </c>
      <c r="H2245" s="1" t="s">
        <v>12070</v>
      </c>
    </row>
    <row r="2246" spans="1:8" ht="45" x14ac:dyDescent="0.25">
      <c r="A2246">
        <v>2245</v>
      </c>
      <c r="B2246" s="1" t="s">
        <v>2201</v>
      </c>
      <c r="C2246" s="1" t="s">
        <v>7842</v>
      </c>
      <c r="D2246" s="1" t="s">
        <v>10359</v>
      </c>
      <c r="E2246" s="1" t="s">
        <v>10392</v>
      </c>
      <c r="F2246" s="1" t="s">
        <v>10970</v>
      </c>
      <c r="G2246" s="1" t="s">
        <v>12420</v>
      </c>
      <c r="H2246" s="1" t="s">
        <v>12070</v>
      </c>
    </row>
    <row r="2247" spans="1:8" ht="45" x14ac:dyDescent="0.25">
      <c r="A2247">
        <v>2246</v>
      </c>
      <c r="B2247" s="1" t="s">
        <v>2202</v>
      </c>
      <c r="C2247" s="1" t="s">
        <v>13693</v>
      </c>
      <c r="D2247" s="1" t="s">
        <v>10359</v>
      </c>
      <c r="E2247" s="1" t="s">
        <v>10392</v>
      </c>
      <c r="F2247" s="1" t="s">
        <v>10970</v>
      </c>
      <c r="G2247" s="1" t="s">
        <v>12420</v>
      </c>
      <c r="H2247" s="1" t="s">
        <v>12070</v>
      </c>
    </row>
    <row r="2248" spans="1:8" ht="75" x14ac:dyDescent="0.25">
      <c r="A2248">
        <v>2247</v>
      </c>
      <c r="B2248" s="1" t="s">
        <v>2203</v>
      </c>
      <c r="C2248" s="1" t="s">
        <v>13694</v>
      </c>
      <c r="D2248" s="1" t="s">
        <v>10359</v>
      </c>
      <c r="E2248" s="1" t="s">
        <v>10392</v>
      </c>
      <c r="F2248" s="1" t="s">
        <v>10971</v>
      </c>
      <c r="G2248" s="1" t="s">
        <v>12421</v>
      </c>
      <c r="H2248" s="1" t="s">
        <v>13275</v>
      </c>
    </row>
    <row r="2249" spans="1:8" ht="60" x14ac:dyDescent="0.25">
      <c r="A2249">
        <v>2248</v>
      </c>
      <c r="B2249" s="1" t="s">
        <v>2204</v>
      </c>
      <c r="C2249" s="1" t="s">
        <v>7843</v>
      </c>
      <c r="D2249" s="1" t="s">
        <v>10359</v>
      </c>
      <c r="E2249" s="1" t="s">
        <v>10392</v>
      </c>
      <c r="F2249" s="1" t="s">
        <v>10971</v>
      </c>
      <c r="G2249" s="1" t="s">
        <v>12421</v>
      </c>
      <c r="H2249" s="1" t="s">
        <v>13275</v>
      </c>
    </row>
    <row r="2250" spans="1:8" ht="75" x14ac:dyDescent="0.25">
      <c r="A2250">
        <v>2249</v>
      </c>
      <c r="B2250" s="1" t="s">
        <v>2205</v>
      </c>
      <c r="C2250" s="1" t="s">
        <v>13695</v>
      </c>
      <c r="D2250" s="1" t="s">
        <v>10359</v>
      </c>
      <c r="E2250" s="1" t="s">
        <v>10392</v>
      </c>
      <c r="F2250" s="1" t="s">
        <v>10971</v>
      </c>
      <c r="G2250" s="1" t="s">
        <v>12421</v>
      </c>
      <c r="H2250" s="1" t="s">
        <v>13275</v>
      </c>
    </row>
    <row r="2251" spans="1:8" ht="60" x14ac:dyDescent="0.25">
      <c r="A2251">
        <v>2250</v>
      </c>
      <c r="B2251" s="1" t="s">
        <v>2206</v>
      </c>
      <c r="C2251" s="1" t="s">
        <v>13696</v>
      </c>
      <c r="D2251" s="1" t="s">
        <v>10359</v>
      </c>
      <c r="E2251" s="1" t="s">
        <v>10392</v>
      </c>
      <c r="F2251" s="1" t="s">
        <v>10971</v>
      </c>
      <c r="G2251" s="1" t="s">
        <v>12421</v>
      </c>
      <c r="H2251" s="1" t="s">
        <v>13275</v>
      </c>
    </row>
    <row r="2252" spans="1:8" ht="45" x14ac:dyDescent="0.25">
      <c r="A2252">
        <v>2251</v>
      </c>
      <c r="B2252" s="1" t="s">
        <v>2207</v>
      </c>
      <c r="C2252" s="1" t="s">
        <v>7844</v>
      </c>
      <c r="D2252" s="1" t="s">
        <v>10359</v>
      </c>
      <c r="E2252" s="1" t="s">
        <v>10392</v>
      </c>
      <c r="F2252" s="1" t="s">
        <v>10972</v>
      </c>
      <c r="G2252" s="1" t="s">
        <v>12422</v>
      </c>
      <c r="H2252" s="1" t="s">
        <v>12070</v>
      </c>
    </row>
    <row r="2253" spans="1:8" ht="45" x14ac:dyDescent="0.25">
      <c r="A2253">
        <v>2252</v>
      </c>
      <c r="B2253" s="1" t="s">
        <v>2208</v>
      </c>
      <c r="C2253" s="1" t="s">
        <v>13697</v>
      </c>
      <c r="D2253" s="1" t="s">
        <v>10359</v>
      </c>
      <c r="E2253" s="1" t="s">
        <v>10392</v>
      </c>
      <c r="F2253" s="1" t="s">
        <v>10972</v>
      </c>
      <c r="G2253" s="1" t="s">
        <v>12422</v>
      </c>
      <c r="H2253" s="1" t="s">
        <v>12070</v>
      </c>
    </row>
    <row r="2254" spans="1:8" ht="60" x14ac:dyDescent="0.25">
      <c r="A2254">
        <v>2253</v>
      </c>
      <c r="B2254" s="1" t="s">
        <v>2209</v>
      </c>
      <c r="C2254" s="1" t="s">
        <v>7845</v>
      </c>
      <c r="D2254" s="1" t="s">
        <v>10359</v>
      </c>
      <c r="E2254" s="1" t="s">
        <v>10392</v>
      </c>
      <c r="F2254" s="1" t="s">
        <v>10972</v>
      </c>
      <c r="G2254" s="1" t="s">
        <v>12422</v>
      </c>
      <c r="H2254" s="1" t="s">
        <v>12070</v>
      </c>
    </row>
    <row r="2255" spans="1:8" ht="60" x14ac:dyDescent="0.25">
      <c r="A2255">
        <v>2254</v>
      </c>
      <c r="B2255" s="1" t="s">
        <v>2210</v>
      </c>
      <c r="C2255" s="1" t="s">
        <v>7846</v>
      </c>
      <c r="D2255" s="1" t="s">
        <v>10359</v>
      </c>
      <c r="E2255" s="1" t="s">
        <v>10392</v>
      </c>
      <c r="F2255" s="1" t="s">
        <v>10972</v>
      </c>
      <c r="G2255" s="1" t="s">
        <v>12422</v>
      </c>
      <c r="H2255" s="1" t="s">
        <v>12070</v>
      </c>
    </row>
    <row r="2256" spans="1:8" ht="75" x14ac:dyDescent="0.25">
      <c r="A2256">
        <v>2255</v>
      </c>
      <c r="B2256" s="1" t="s">
        <v>2211</v>
      </c>
      <c r="C2256" s="1" t="s">
        <v>7847</v>
      </c>
      <c r="D2256" s="1" t="s">
        <v>10359</v>
      </c>
      <c r="E2256" s="1" t="s">
        <v>10392</v>
      </c>
      <c r="F2256" s="1" t="s">
        <v>10973</v>
      </c>
      <c r="G2256" s="1" t="s">
        <v>12423</v>
      </c>
      <c r="H2256" s="1" t="s">
        <v>13258</v>
      </c>
    </row>
    <row r="2257" spans="1:8" ht="75" x14ac:dyDescent="0.25">
      <c r="A2257">
        <v>2256</v>
      </c>
      <c r="B2257" s="1" t="s">
        <v>2212</v>
      </c>
      <c r="C2257" s="1" t="s">
        <v>13698</v>
      </c>
      <c r="D2257" s="1" t="s">
        <v>10359</v>
      </c>
      <c r="E2257" s="1" t="s">
        <v>10392</v>
      </c>
      <c r="F2257" s="1" t="s">
        <v>10973</v>
      </c>
      <c r="G2257" s="1" t="s">
        <v>12423</v>
      </c>
      <c r="H2257" s="1" t="s">
        <v>13258</v>
      </c>
    </row>
    <row r="2258" spans="1:8" ht="45" x14ac:dyDescent="0.25">
      <c r="A2258">
        <v>2257</v>
      </c>
      <c r="B2258" s="1" t="s">
        <v>2213</v>
      </c>
      <c r="C2258" s="1" t="s">
        <v>13699</v>
      </c>
      <c r="D2258" s="1" t="s">
        <v>10359</v>
      </c>
      <c r="E2258" s="1" t="s">
        <v>10392</v>
      </c>
      <c r="F2258" s="1" t="s">
        <v>10973</v>
      </c>
      <c r="G2258" s="1" t="s">
        <v>12423</v>
      </c>
      <c r="H2258" s="1" t="s">
        <v>13258</v>
      </c>
    </row>
    <row r="2259" spans="1:8" ht="60" x14ac:dyDescent="0.25">
      <c r="A2259">
        <v>2258</v>
      </c>
      <c r="B2259" s="1" t="s">
        <v>2214</v>
      </c>
      <c r="C2259" s="1" t="s">
        <v>7848</v>
      </c>
      <c r="D2259" s="1" t="s">
        <v>10359</v>
      </c>
      <c r="E2259" s="1" t="s">
        <v>10392</v>
      </c>
      <c r="F2259" s="1" t="s">
        <v>10973</v>
      </c>
      <c r="G2259" s="1" t="s">
        <v>12423</v>
      </c>
      <c r="H2259" s="1" t="s">
        <v>13258</v>
      </c>
    </row>
    <row r="2260" spans="1:8" ht="45" x14ac:dyDescent="0.25">
      <c r="A2260">
        <v>2259</v>
      </c>
      <c r="B2260" s="1" t="s">
        <v>2215</v>
      </c>
      <c r="C2260" s="1" t="s">
        <v>7849</v>
      </c>
      <c r="D2260" s="1" t="s">
        <v>10359</v>
      </c>
      <c r="E2260" s="1" t="s">
        <v>10392</v>
      </c>
      <c r="F2260" s="1" t="s">
        <v>10974</v>
      </c>
      <c r="G2260" s="1" t="s">
        <v>12424</v>
      </c>
      <c r="H2260" s="1" t="s">
        <v>13258</v>
      </c>
    </row>
    <row r="2261" spans="1:8" ht="45" x14ac:dyDescent="0.25">
      <c r="A2261">
        <v>2260</v>
      </c>
      <c r="B2261" s="1" t="s">
        <v>2216</v>
      </c>
      <c r="C2261" s="1" t="s">
        <v>13700</v>
      </c>
      <c r="D2261" s="1" t="s">
        <v>10359</v>
      </c>
      <c r="E2261" s="1" t="s">
        <v>10392</v>
      </c>
      <c r="F2261" s="1" t="s">
        <v>10974</v>
      </c>
      <c r="G2261" s="1" t="s">
        <v>12424</v>
      </c>
      <c r="H2261" s="1" t="s">
        <v>13258</v>
      </c>
    </row>
    <row r="2262" spans="1:8" ht="45" x14ac:dyDescent="0.25">
      <c r="A2262">
        <v>2261</v>
      </c>
      <c r="B2262" s="1" t="s">
        <v>2217</v>
      </c>
      <c r="C2262" s="1" t="s">
        <v>7850</v>
      </c>
      <c r="D2262" s="1" t="s">
        <v>10359</v>
      </c>
      <c r="E2262" s="1" t="s">
        <v>10392</v>
      </c>
      <c r="F2262" s="1" t="s">
        <v>10974</v>
      </c>
      <c r="G2262" s="1" t="s">
        <v>12424</v>
      </c>
      <c r="H2262" s="1" t="s">
        <v>13258</v>
      </c>
    </row>
    <row r="2263" spans="1:8" ht="45" x14ac:dyDescent="0.25">
      <c r="A2263">
        <v>2262</v>
      </c>
      <c r="B2263" s="1" t="s">
        <v>2218</v>
      </c>
      <c r="C2263" s="1" t="s">
        <v>13701</v>
      </c>
      <c r="D2263" s="1" t="s">
        <v>10359</v>
      </c>
      <c r="E2263" s="1" t="s">
        <v>10392</v>
      </c>
      <c r="F2263" s="1" t="s">
        <v>10974</v>
      </c>
      <c r="G2263" s="1" t="s">
        <v>12424</v>
      </c>
      <c r="H2263" s="1" t="s">
        <v>13258</v>
      </c>
    </row>
    <row r="2264" spans="1:8" ht="45" x14ac:dyDescent="0.25">
      <c r="A2264">
        <v>2263</v>
      </c>
      <c r="B2264" s="1" t="s">
        <v>2219</v>
      </c>
      <c r="C2264" s="1" t="s">
        <v>13702</v>
      </c>
      <c r="D2264" s="1" t="s">
        <v>10359</v>
      </c>
      <c r="E2264" s="1" t="s">
        <v>10392</v>
      </c>
      <c r="F2264" s="1" t="s">
        <v>10975</v>
      </c>
      <c r="G2264" s="1" t="s">
        <v>12425</v>
      </c>
      <c r="H2264" s="1" t="s">
        <v>12070</v>
      </c>
    </row>
    <row r="2265" spans="1:8" ht="45" x14ac:dyDescent="0.25">
      <c r="A2265">
        <v>2264</v>
      </c>
      <c r="B2265" s="1" t="s">
        <v>2220</v>
      </c>
      <c r="C2265" s="1" t="s">
        <v>13703</v>
      </c>
      <c r="D2265" s="1" t="s">
        <v>10359</v>
      </c>
      <c r="E2265" s="1" t="s">
        <v>10392</v>
      </c>
      <c r="F2265" s="1" t="s">
        <v>10975</v>
      </c>
      <c r="G2265" s="1" t="s">
        <v>12425</v>
      </c>
      <c r="H2265" s="1" t="s">
        <v>12070</v>
      </c>
    </row>
    <row r="2266" spans="1:8" ht="45" x14ac:dyDescent="0.25">
      <c r="A2266">
        <v>2265</v>
      </c>
      <c r="B2266" s="1" t="s">
        <v>2221</v>
      </c>
      <c r="C2266" s="1" t="s">
        <v>13704</v>
      </c>
      <c r="D2266" s="1" t="s">
        <v>10359</v>
      </c>
      <c r="E2266" s="1" t="s">
        <v>10392</v>
      </c>
      <c r="F2266" s="1" t="s">
        <v>10975</v>
      </c>
      <c r="G2266" s="1" t="s">
        <v>12425</v>
      </c>
      <c r="H2266" s="1" t="s">
        <v>12070</v>
      </c>
    </row>
    <row r="2267" spans="1:8" ht="60" x14ac:dyDescent="0.25">
      <c r="A2267">
        <v>2266</v>
      </c>
      <c r="B2267" s="1" t="s">
        <v>2222</v>
      </c>
      <c r="C2267" s="1" t="s">
        <v>13705</v>
      </c>
      <c r="D2267" s="1" t="s">
        <v>10359</v>
      </c>
      <c r="E2267" s="1" t="s">
        <v>10392</v>
      </c>
      <c r="F2267" s="1" t="s">
        <v>10975</v>
      </c>
      <c r="G2267" s="1" t="s">
        <v>12425</v>
      </c>
      <c r="H2267" s="1" t="s">
        <v>12070</v>
      </c>
    </row>
    <row r="2268" spans="1:8" ht="45" x14ac:dyDescent="0.25">
      <c r="A2268">
        <v>2267</v>
      </c>
      <c r="B2268" s="1" t="s">
        <v>2223</v>
      </c>
      <c r="C2268" s="1" t="s">
        <v>13706</v>
      </c>
      <c r="D2268" s="1" t="s">
        <v>10359</v>
      </c>
      <c r="E2268" s="1" t="s">
        <v>10392</v>
      </c>
      <c r="F2268" s="1" t="s">
        <v>10976</v>
      </c>
      <c r="G2268" s="1" t="s">
        <v>12426</v>
      </c>
      <c r="H2268" s="1" t="s">
        <v>12070</v>
      </c>
    </row>
    <row r="2269" spans="1:8" ht="45" x14ac:dyDescent="0.25">
      <c r="A2269">
        <v>2268</v>
      </c>
      <c r="B2269" s="1" t="s">
        <v>2224</v>
      </c>
      <c r="C2269" s="1" t="s">
        <v>13707</v>
      </c>
      <c r="D2269" s="1" t="s">
        <v>10359</v>
      </c>
      <c r="E2269" s="1" t="s">
        <v>10392</v>
      </c>
      <c r="F2269" s="1" t="s">
        <v>10976</v>
      </c>
      <c r="G2269" s="1" t="s">
        <v>12426</v>
      </c>
      <c r="H2269" s="1" t="s">
        <v>12070</v>
      </c>
    </row>
    <row r="2270" spans="1:8" ht="30" x14ac:dyDescent="0.25">
      <c r="A2270">
        <v>2269</v>
      </c>
      <c r="B2270" s="1" t="s">
        <v>2225</v>
      </c>
      <c r="C2270" s="1" t="s">
        <v>13708</v>
      </c>
      <c r="D2270" s="1" t="s">
        <v>10359</v>
      </c>
      <c r="E2270" s="1" t="s">
        <v>10392</v>
      </c>
      <c r="F2270" s="1" t="s">
        <v>10976</v>
      </c>
      <c r="G2270" s="1" t="s">
        <v>12426</v>
      </c>
      <c r="H2270" s="1" t="s">
        <v>12070</v>
      </c>
    </row>
    <row r="2271" spans="1:8" ht="45" x14ac:dyDescent="0.25">
      <c r="A2271">
        <v>2270</v>
      </c>
      <c r="B2271" s="1" t="s">
        <v>2226</v>
      </c>
      <c r="C2271" s="1" t="s">
        <v>13709</v>
      </c>
      <c r="D2271" s="1" t="s">
        <v>10359</v>
      </c>
      <c r="E2271" s="1" t="s">
        <v>10392</v>
      </c>
      <c r="F2271" s="1" t="s">
        <v>10976</v>
      </c>
      <c r="G2271" s="1" t="s">
        <v>12426</v>
      </c>
      <c r="H2271" s="1" t="s">
        <v>12070</v>
      </c>
    </row>
    <row r="2272" spans="1:8" ht="45" x14ac:dyDescent="0.25">
      <c r="A2272">
        <v>2271</v>
      </c>
      <c r="B2272" s="1" t="s">
        <v>2227</v>
      </c>
      <c r="C2272" s="1" t="s">
        <v>13710</v>
      </c>
      <c r="D2272" s="1" t="s">
        <v>10359</v>
      </c>
      <c r="E2272" s="1" t="s">
        <v>10392</v>
      </c>
      <c r="F2272" s="1" t="s">
        <v>10977</v>
      </c>
      <c r="G2272" s="1" t="s">
        <v>12427</v>
      </c>
      <c r="H2272" s="1" t="s">
        <v>12070</v>
      </c>
    </row>
    <row r="2273" spans="1:8" ht="45" x14ac:dyDescent="0.25">
      <c r="A2273">
        <v>2272</v>
      </c>
      <c r="B2273" s="1" t="s">
        <v>2228</v>
      </c>
      <c r="C2273" s="1" t="s">
        <v>7851</v>
      </c>
      <c r="D2273" s="1" t="s">
        <v>10359</v>
      </c>
      <c r="E2273" s="1" t="s">
        <v>10392</v>
      </c>
      <c r="F2273" s="1" t="s">
        <v>10977</v>
      </c>
      <c r="G2273" s="1" t="s">
        <v>12427</v>
      </c>
      <c r="H2273" s="1" t="s">
        <v>12070</v>
      </c>
    </row>
    <row r="2274" spans="1:8" ht="75" x14ac:dyDescent="0.25">
      <c r="A2274">
        <v>2273</v>
      </c>
      <c r="B2274" s="1" t="s">
        <v>2229</v>
      </c>
      <c r="C2274" s="1" t="s">
        <v>13711</v>
      </c>
      <c r="D2274" s="1" t="s">
        <v>10359</v>
      </c>
      <c r="E2274" s="1" t="s">
        <v>10392</v>
      </c>
      <c r="F2274" s="1" t="s">
        <v>10977</v>
      </c>
      <c r="G2274" s="1" t="s">
        <v>12427</v>
      </c>
      <c r="H2274" s="1" t="s">
        <v>12070</v>
      </c>
    </row>
    <row r="2275" spans="1:8" ht="30" x14ac:dyDescent="0.25">
      <c r="A2275">
        <v>2274</v>
      </c>
      <c r="B2275" s="1" t="s">
        <v>2230</v>
      </c>
      <c r="C2275" s="1" t="s">
        <v>13712</v>
      </c>
      <c r="D2275" s="1" t="s">
        <v>10359</v>
      </c>
      <c r="E2275" s="1" t="s">
        <v>10392</v>
      </c>
      <c r="F2275" s="1" t="s">
        <v>10977</v>
      </c>
      <c r="G2275" s="1" t="s">
        <v>12427</v>
      </c>
      <c r="H2275" s="1" t="s">
        <v>12070</v>
      </c>
    </row>
    <row r="2276" spans="1:8" ht="60" x14ac:dyDescent="0.25">
      <c r="A2276">
        <v>2275</v>
      </c>
      <c r="B2276" s="1" t="s">
        <v>2231</v>
      </c>
      <c r="C2276" s="1" t="s">
        <v>13713</v>
      </c>
      <c r="D2276" s="1" t="s">
        <v>10359</v>
      </c>
      <c r="E2276" s="1" t="s">
        <v>10392</v>
      </c>
      <c r="F2276" s="1" t="s">
        <v>10978</v>
      </c>
      <c r="G2276" s="1" t="s">
        <v>12428</v>
      </c>
      <c r="H2276" s="1" t="s">
        <v>12070</v>
      </c>
    </row>
    <row r="2277" spans="1:8" ht="60" x14ac:dyDescent="0.25">
      <c r="A2277">
        <v>2276</v>
      </c>
      <c r="B2277" s="1" t="s">
        <v>2232</v>
      </c>
      <c r="C2277" s="1" t="s">
        <v>13714</v>
      </c>
      <c r="D2277" s="1" t="s">
        <v>10359</v>
      </c>
      <c r="E2277" s="1" t="s">
        <v>10392</v>
      </c>
      <c r="F2277" s="1" t="s">
        <v>10978</v>
      </c>
      <c r="G2277" s="1" t="s">
        <v>12428</v>
      </c>
      <c r="H2277" s="1" t="s">
        <v>12070</v>
      </c>
    </row>
    <row r="2278" spans="1:8" ht="60" x14ac:dyDescent="0.25">
      <c r="A2278">
        <v>2277</v>
      </c>
      <c r="B2278" s="1" t="s">
        <v>2233</v>
      </c>
      <c r="C2278" s="1" t="s">
        <v>13715</v>
      </c>
      <c r="D2278" s="1" t="s">
        <v>10359</v>
      </c>
      <c r="E2278" s="1" t="s">
        <v>10392</v>
      </c>
      <c r="F2278" s="1" t="s">
        <v>10978</v>
      </c>
      <c r="G2278" s="1" t="s">
        <v>12428</v>
      </c>
      <c r="H2278" s="1" t="s">
        <v>12070</v>
      </c>
    </row>
    <row r="2279" spans="1:8" ht="75" x14ac:dyDescent="0.25">
      <c r="A2279">
        <v>2278</v>
      </c>
      <c r="B2279" s="1" t="s">
        <v>2234</v>
      </c>
      <c r="C2279" s="1" t="s">
        <v>13716</v>
      </c>
      <c r="D2279" s="1" t="s">
        <v>10359</v>
      </c>
      <c r="E2279" s="1" t="s">
        <v>10392</v>
      </c>
      <c r="F2279" s="1" t="s">
        <v>10978</v>
      </c>
      <c r="G2279" s="1" t="s">
        <v>12428</v>
      </c>
      <c r="H2279" s="1" t="s">
        <v>12070</v>
      </c>
    </row>
    <row r="2280" spans="1:8" ht="30" x14ac:dyDescent="0.25">
      <c r="A2280">
        <v>2279</v>
      </c>
      <c r="B2280" s="1" t="s">
        <v>2235</v>
      </c>
      <c r="C2280" s="1" t="s">
        <v>7852</v>
      </c>
      <c r="D2280" s="1" t="s">
        <v>10359</v>
      </c>
      <c r="E2280" s="1" t="s">
        <v>10392</v>
      </c>
      <c r="F2280" s="1" t="s">
        <v>10979</v>
      </c>
      <c r="G2280" s="1" t="s">
        <v>12323</v>
      </c>
      <c r="H2280" s="1" t="s">
        <v>13280</v>
      </c>
    </row>
    <row r="2281" spans="1:8" ht="45" x14ac:dyDescent="0.25">
      <c r="A2281">
        <v>2280</v>
      </c>
      <c r="B2281" s="1" t="s">
        <v>2236</v>
      </c>
      <c r="C2281" s="1" t="s">
        <v>13717</v>
      </c>
      <c r="D2281" s="1" t="s">
        <v>10359</v>
      </c>
      <c r="E2281" s="1" t="s">
        <v>10392</v>
      </c>
      <c r="F2281" s="1" t="s">
        <v>10979</v>
      </c>
      <c r="G2281" s="1" t="s">
        <v>12323</v>
      </c>
      <c r="H2281" s="1" t="s">
        <v>13280</v>
      </c>
    </row>
    <row r="2282" spans="1:8" ht="45" x14ac:dyDescent="0.25">
      <c r="A2282">
        <v>2281</v>
      </c>
      <c r="B2282" s="1" t="s">
        <v>2237</v>
      </c>
      <c r="C2282" s="1" t="s">
        <v>7853</v>
      </c>
      <c r="D2282" s="1" t="s">
        <v>10359</v>
      </c>
      <c r="E2282" s="1" t="s">
        <v>10392</v>
      </c>
      <c r="F2282" s="1" t="s">
        <v>10979</v>
      </c>
      <c r="G2282" s="1" t="s">
        <v>12323</v>
      </c>
      <c r="H2282" s="1" t="s">
        <v>13280</v>
      </c>
    </row>
    <row r="2283" spans="1:8" ht="45" x14ac:dyDescent="0.25">
      <c r="A2283">
        <v>2282</v>
      </c>
      <c r="B2283" s="1" t="s">
        <v>2238</v>
      </c>
      <c r="C2283" s="1" t="s">
        <v>13718</v>
      </c>
      <c r="D2283" s="1" t="s">
        <v>10359</v>
      </c>
      <c r="E2283" s="1" t="s">
        <v>10392</v>
      </c>
      <c r="F2283" s="1" t="s">
        <v>10979</v>
      </c>
      <c r="G2283" s="1" t="s">
        <v>12323</v>
      </c>
      <c r="H2283" s="1" t="s">
        <v>13280</v>
      </c>
    </row>
    <row r="2284" spans="1:8" ht="30" x14ac:dyDescent="0.25">
      <c r="A2284">
        <v>2283</v>
      </c>
      <c r="B2284" s="1" t="s">
        <v>2239</v>
      </c>
      <c r="C2284" s="1" t="s">
        <v>13719</v>
      </c>
      <c r="D2284" s="1" t="s">
        <v>10359</v>
      </c>
      <c r="E2284" s="1" t="s">
        <v>10392</v>
      </c>
      <c r="F2284" s="1" t="s">
        <v>10980</v>
      </c>
      <c r="G2284" s="1" t="s">
        <v>12429</v>
      </c>
      <c r="H2284" s="1" t="s">
        <v>12070</v>
      </c>
    </row>
    <row r="2285" spans="1:8" ht="60" x14ac:dyDescent="0.25">
      <c r="A2285">
        <v>2284</v>
      </c>
      <c r="B2285" s="1" t="s">
        <v>2240</v>
      </c>
      <c r="C2285" s="1" t="s">
        <v>13720</v>
      </c>
      <c r="D2285" s="1" t="s">
        <v>10359</v>
      </c>
      <c r="E2285" s="1" t="s">
        <v>10392</v>
      </c>
      <c r="F2285" s="1" t="s">
        <v>10980</v>
      </c>
      <c r="G2285" s="1" t="s">
        <v>12429</v>
      </c>
      <c r="H2285" s="1" t="s">
        <v>12070</v>
      </c>
    </row>
    <row r="2286" spans="1:8" ht="60" x14ac:dyDescent="0.25">
      <c r="A2286">
        <v>2285</v>
      </c>
      <c r="B2286" s="1" t="s">
        <v>2241</v>
      </c>
      <c r="C2286" s="1" t="s">
        <v>13721</v>
      </c>
      <c r="D2286" s="1" t="s">
        <v>10359</v>
      </c>
      <c r="E2286" s="1" t="s">
        <v>10392</v>
      </c>
      <c r="F2286" s="1" t="s">
        <v>10980</v>
      </c>
      <c r="G2286" s="1" t="s">
        <v>12429</v>
      </c>
      <c r="H2286" s="1" t="s">
        <v>12070</v>
      </c>
    </row>
    <row r="2287" spans="1:8" ht="30" x14ac:dyDescent="0.25">
      <c r="A2287">
        <v>2286</v>
      </c>
      <c r="B2287" s="1" t="s">
        <v>2242</v>
      </c>
      <c r="C2287" s="1" t="s">
        <v>7854</v>
      </c>
      <c r="D2287" s="1" t="s">
        <v>10359</v>
      </c>
      <c r="E2287" s="1" t="s">
        <v>10392</v>
      </c>
      <c r="F2287" s="1" t="s">
        <v>10980</v>
      </c>
      <c r="G2287" s="1" t="s">
        <v>12429</v>
      </c>
      <c r="H2287" s="1" t="s">
        <v>12070</v>
      </c>
    </row>
    <row r="2288" spans="1:8" ht="45" x14ac:dyDescent="0.25">
      <c r="A2288">
        <v>2287</v>
      </c>
      <c r="B2288" s="1" t="s">
        <v>2243</v>
      </c>
      <c r="C2288" s="1" t="s">
        <v>7855</v>
      </c>
      <c r="D2288" s="1" t="s">
        <v>10359</v>
      </c>
      <c r="E2288" s="1" t="s">
        <v>10392</v>
      </c>
      <c r="F2288" s="1" t="s">
        <v>10981</v>
      </c>
      <c r="G2288" s="1" t="s">
        <v>12430</v>
      </c>
      <c r="H2288" s="1" t="s">
        <v>12070</v>
      </c>
    </row>
    <row r="2289" spans="1:8" ht="45" x14ac:dyDescent="0.25">
      <c r="A2289">
        <v>2288</v>
      </c>
      <c r="B2289" s="1" t="s">
        <v>2244</v>
      </c>
      <c r="C2289" s="1" t="s">
        <v>13722</v>
      </c>
      <c r="D2289" s="1" t="s">
        <v>10359</v>
      </c>
      <c r="E2289" s="1" t="s">
        <v>10392</v>
      </c>
      <c r="F2289" s="1" t="s">
        <v>10981</v>
      </c>
      <c r="G2289" s="1" t="s">
        <v>12430</v>
      </c>
      <c r="H2289" s="1" t="s">
        <v>12070</v>
      </c>
    </row>
    <row r="2290" spans="1:8" ht="45" x14ac:dyDescent="0.25">
      <c r="A2290">
        <v>2289</v>
      </c>
      <c r="B2290" s="1" t="s">
        <v>2245</v>
      </c>
      <c r="C2290" s="1" t="s">
        <v>7856</v>
      </c>
      <c r="D2290" s="1" t="s">
        <v>10359</v>
      </c>
      <c r="E2290" s="1" t="s">
        <v>10392</v>
      </c>
      <c r="F2290" s="1" t="s">
        <v>10981</v>
      </c>
      <c r="G2290" s="1" t="s">
        <v>12430</v>
      </c>
      <c r="H2290" s="1" t="s">
        <v>12070</v>
      </c>
    </row>
    <row r="2291" spans="1:8" ht="45" x14ac:dyDescent="0.25">
      <c r="A2291">
        <v>2290</v>
      </c>
      <c r="B2291" s="1" t="s">
        <v>2246</v>
      </c>
      <c r="C2291" s="1" t="s">
        <v>13723</v>
      </c>
      <c r="D2291" s="1" t="s">
        <v>10359</v>
      </c>
      <c r="E2291" s="1" t="s">
        <v>10392</v>
      </c>
      <c r="F2291" s="1" t="s">
        <v>10981</v>
      </c>
      <c r="G2291" s="1" t="s">
        <v>12430</v>
      </c>
      <c r="H2291" s="1" t="s">
        <v>12070</v>
      </c>
    </row>
    <row r="2292" spans="1:8" ht="45" x14ac:dyDescent="0.25">
      <c r="A2292">
        <v>2291</v>
      </c>
      <c r="B2292" s="1" t="s">
        <v>2247</v>
      </c>
      <c r="C2292" s="1" t="s">
        <v>13724</v>
      </c>
      <c r="D2292" s="1" t="s">
        <v>10359</v>
      </c>
      <c r="E2292" s="1" t="s">
        <v>10392</v>
      </c>
      <c r="F2292" s="1" t="s">
        <v>10982</v>
      </c>
      <c r="G2292" s="1" t="s">
        <v>12431</v>
      </c>
      <c r="H2292" s="1" t="s">
        <v>12070</v>
      </c>
    </row>
    <row r="2293" spans="1:8" ht="45" x14ac:dyDescent="0.25">
      <c r="A2293">
        <v>2292</v>
      </c>
      <c r="B2293" s="1" t="s">
        <v>2248</v>
      </c>
      <c r="C2293" s="1" t="s">
        <v>13725</v>
      </c>
      <c r="D2293" s="1" t="s">
        <v>10359</v>
      </c>
      <c r="E2293" s="1" t="s">
        <v>10392</v>
      </c>
      <c r="F2293" s="1" t="s">
        <v>10982</v>
      </c>
      <c r="G2293" s="1" t="s">
        <v>12431</v>
      </c>
      <c r="H2293" s="1" t="s">
        <v>12070</v>
      </c>
    </row>
    <row r="2294" spans="1:8" ht="45" x14ac:dyDescent="0.25">
      <c r="A2294">
        <v>2293</v>
      </c>
      <c r="B2294" s="1" t="s">
        <v>2249</v>
      </c>
      <c r="C2294" s="1" t="s">
        <v>13726</v>
      </c>
      <c r="D2294" s="1" t="s">
        <v>10359</v>
      </c>
      <c r="E2294" s="1" t="s">
        <v>10392</v>
      </c>
      <c r="F2294" s="1" t="s">
        <v>10982</v>
      </c>
      <c r="G2294" s="1" t="s">
        <v>12431</v>
      </c>
      <c r="H2294" s="1" t="s">
        <v>12070</v>
      </c>
    </row>
    <row r="2295" spans="1:8" ht="45" x14ac:dyDescent="0.25">
      <c r="A2295">
        <v>2294</v>
      </c>
      <c r="B2295" s="1" t="s">
        <v>2250</v>
      </c>
      <c r="C2295" s="1" t="s">
        <v>7857</v>
      </c>
      <c r="D2295" s="1" t="s">
        <v>10359</v>
      </c>
      <c r="E2295" s="1" t="s">
        <v>10392</v>
      </c>
      <c r="F2295" s="1" t="s">
        <v>10982</v>
      </c>
      <c r="G2295" s="1" t="s">
        <v>12431</v>
      </c>
      <c r="H2295" s="1" t="s">
        <v>12070</v>
      </c>
    </row>
    <row r="2296" spans="1:8" ht="45" x14ac:dyDescent="0.25">
      <c r="A2296">
        <v>2295</v>
      </c>
      <c r="B2296" s="1" t="s">
        <v>2251</v>
      </c>
      <c r="C2296" s="1" t="s">
        <v>13727</v>
      </c>
      <c r="D2296" s="1" t="s">
        <v>10359</v>
      </c>
      <c r="E2296" s="1" t="s">
        <v>10392</v>
      </c>
      <c r="F2296" s="1" t="s">
        <v>10983</v>
      </c>
      <c r="G2296" s="1" t="s">
        <v>12323</v>
      </c>
      <c r="H2296" s="1" t="s">
        <v>13166</v>
      </c>
    </row>
    <row r="2297" spans="1:8" ht="45" x14ac:dyDescent="0.25">
      <c r="A2297">
        <v>2296</v>
      </c>
      <c r="B2297" s="1" t="s">
        <v>2252</v>
      </c>
      <c r="C2297" s="1" t="s">
        <v>7858</v>
      </c>
      <c r="D2297" s="1" t="s">
        <v>10359</v>
      </c>
      <c r="E2297" s="1" t="s">
        <v>10392</v>
      </c>
      <c r="F2297" s="1" t="s">
        <v>10983</v>
      </c>
      <c r="G2297" s="1" t="s">
        <v>12323</v>
      </c>
      <c r="H2297" s="1" t="s">
        <v>13166</v>
      </c>
    </row>
    <row r="2298" spans="1:8" ht="45" x14ac:dyDescent="0.25">
      <c r="A2298">
        <v>2297</v>
      </c>
      <c r="B2298" s="1" t="s">
        <v>2253</v>
      </c>
      <c r="C2298" s="1" t="s">
        <v>13728</v>
      </c>
      <c r="D2298" s="1" t="s">
        <v>10359</v>
      </c>
      <c r="E2298" s="1" t="s">
        <v>10392</v>
      </c>
      <c r="F2298" s="1" t="s">
        <v>10983</v>
      </c>
      <c r="G2298" s="1" t="s">
        <v>12323</v>
      </c>
      <c r="H2298" s="1" t="s">
        <v>13166</v>
      </c>
    </row>
    <row r="2299" spans="1:8" ht="45" x14ac:dyDescent="0.25">
      <c r="A2299">
        <v>2298</v>
      </c>
      <c r="B2299" s="1" t="s">
        <v>2254</v>
      </c>
      <c r="C2299" s="1" t="s">
        <v>13729</v>
      </c>
      <c r="D2299" s="1" t="s">
        <v>10359</v>
      </c>
      <c r="E2299" s="1" t="s">
        <v>10392</v>
      </c>
      <c r="F2299" s="1" t="s">
        <v>10983</v>
      </c>
      <c r="G2299" s="1" t="s">
        <v>12323</v>
      </c>
      <c r="H2299" s="1" t="s">
        <v>13166</v>
      </c>
    </row>
    <row r="2300" spans="1:8" ht="90" x14ac:dyDescent="0.25">
      <c r="A2300">
        <v>2299</v>
      </c>
      <c r="B2300" s="1" t="s">
        <v>2255</v>
      </c>
      <c r="C2300" s="1" t="s">
        <v>7859</v>
      </c>
      <c r="D2300" s="1" t="s">
        <v>10360</v>
      </c>
      <c r="E2300" s="1" t="s">
        <v>10395</v>
      </c>
      <c r="F2300" s="1" t="s">
        <v>10984</v>
      </c>
      <c r="G2300" s="1" t="s">
        <v>12432</v>
      </c>
      <c r="H2300" s="1" t="s">
        <v>13281</v>
      </c>
    </row>
    <row r="2301" spans="1:8" ht="45" x14ac:dyDescent="0.25">
      <c r="A2301">
        <v>2300</v>
      </c>
      <c r="B2301" s="1" t="s">
        <v>2256</v>
      </c>
      <c r="C2301" s="1" t="s">
        <v>7860</v>
      </c>
      <c r="D2301" s="1" t="s">
        <v>10360</v>
      </c>
      <c r="E2301" s="1" t="s">
        <v>10395</v>
      </c>
      <c r="F2301" s="1" t="s">
        <v>10984</v>
      </c>
      <c r="G2301" s="1" t="s">
        <v>12432</v>
      </c>
      <c r="H2301" s="1" t="s">
        <v>13281</v>
      </c>
    </row>
    <row r="2302" spans="1:8" ht="45" x14ac:dyDescent="0.25">
      <c r="A2302">
        <v>2301</v>
      </c>
      <c r="B2302" s="1" t="s">
        <v>2257</v>
      </c>
      <c r="C2302" s="1" t="s">
        <v>7861</v>
      </c>
      <c r="D2302" s="1" t="s">
        <v>10360</v>
      </c>
      <c r="E2302" s="1" t="s">
        <v>10395</v>
      </c>
      <c r="F2302" s="1" t="s">
        <v>10984</v>
      </c>
      <c r="G2302" s="1" t="s">
        <v>12432</v>
      </c>
      <c r="H2302" s="1" t="s">
        <v>13281</v>
      </c>
    </row>
    <row r="2303" spans="1:8" ht="45" x14ac:dyDescent="0.25">
      <c r="A2303">
        <v>2302</v>
      </c>
      <c r="B2303" s="1" t="s">
        <v>2258</v>
      </c>
      <c r="C2303" s="1" t="s">
        <v>7862</v>
      </c>
      <c r="D2303" s="1" t="s">
        <v>10360</v>
      </c>
      <c r="E2303" s="1" t="s">
        <v>10395</v>
      </c>
      <c r="F2303" s="1" t="s">
        <v>10984</v>
      </c>
      <c r="G2303" s="1" t="s">
        <v>12432</v>
      </c>
      <c r="H2303" s="1" t="s">
        <v>13281</v>
      </c>
    </row>
    <row r="2304" spans="1:8" ht="90" x14ac:dyDescent="0.25">
      <c r="A2304">
        <v>2303</v>
      </c>
      <c r="B2304" s="1" t="s">
        <v>2259</v>
      </c>
      <c r="C2304" s="1" t="s">
        <v>7863</v>
      </c>
      <c r="D2304" s="1" t="s">
        <v>10360</v>
      </c>
      <c r="E2304" s="1" t="s">
        <v>10395</v>
      </c>
      <c r="F2304" s="1" t="s">
        <v>10985</v>
      </c>
      <c r="G2304" s="1" t="s">
        <v>12433</v>
      </c>
      <c r="H2304" s="1" t="s">
        <v>12070</v>
      </c>
    </row>
    <row r="2305" spans="1:8" ht="60" x14ac:dyDescent="0.25">
      <c r="A2305">
        <v>2304</v>
      </c>
      <c r="B2305" s="1" t="s">
        <v>2260</v>
      </c>
      <c r="C2305" s="1" t="s">
        <v>7864</v>
      </c>
      <c r="D2305" s="1" t="s">
        <v>10360</v>
      </c>
      <c r="E2305" s="1" t="s">
        <v>10395</v>
      </c>
      <c r="F2305" s="1" t="s">
        <v>10985</v>
      </c>
      <c r="G2305" s="1" t="s">
        <v>12433</v>
      </c>
      <c r="H2305" s="1" t="s">
        <v>12070</v>
      </c>
    </row>
    <row r="2306" spans="1:8" ht="45" x14ac:dyDescent="0.25">
      <c r="A2306">
        <v>2305</v>
      </c>
      <c r="B2306" s="1" t="s">
        <v>2261</v>
      </c>
      <c r="C2306" s="1" t="s">
        <v>7865</v>
      </c>
      <c r="D2306" s="1" t="s">
        <v>10360</v>
      </c>
      <c r="E2306" s="1" t="s">
        <v>10395</v>
      </c>
      <c r="F2306" s="1" t="s">
        <v>10985</v>
      </c>
      <c r="G2306" s="1" t="s">
        <v>12433</v>
      </c>
      <c r="H2306" s="1" t="s">
        <v>12070</v>
      </c>
    </row>
    <row r="2307" spans="1:8" ht="60" x14ac:dyDescent="0.25">
      <c r="A2307">
        <v>2306</v>
      </c>
      <c r="B2307" s="1" t="s">
        <v>2262</v>
      </c>
      <c r="C2307" s="1" t="s">
        <v>7866</v>
      </c>
      <c r="D2307" s="1" t="s">
        <v>10360</v>
      </c>
      <c r="E2307" s="1" t="s">
        <v>10395</v>
      </c>
      <c r="F2307" s="1" t="s">
        <v>10985</v>
      </c>
      <c r="G2307" s="1" t="s">
        <v>12433</v>
      </c>
      <c r="H2307" s="1" t="s">
        <v>12070</v>
      </c>
    </row>
    <row r="2308" spans="1:8" ht="60" x14ac:dyDescent="0.25">
      <c r="A2308">
        <v>2307</v>
      </c>
      <c r="B2308" s="1" t="s">
        <v>2263</v>
      </c>
      <c r="C2308" s="1" t="s">
        <v>7867</v>
      </c>
      <c r="D2308" s="1" t="s">
        <v>10360</v>
      </c>
      <c r="E2308" s="1" t="s">
        <v>10395</v>
      </c>
      <c r="F2308" s="1" t="s">
        <v>10986</v>
      </c>
      <c r="G2308" s="1" t="s">
        <v>12434</v>
      </c>
      <c r="H2308" s="1" t="s">
        <v>12070</v>
      </c>
    </row>
    <row r="2309" spans="1:8" ht="60" x14ac:dyDescent="0.25">
      <c r="A2309">
        <v>2308</v>
      </c>
      <c r="B2309" s="1" t="s">
        <v>2264</v>
      </c>
      <c r="C2309" s="1" t="s">
        <v>7868</v>
      </c>
      <c r="D2309" s="1" t="s">
        <v>10360</v>
      </c>
      <c r="E2309" s="1" t="s">
        <v>10395</v>
      </c>
      <c r="F2309" s="1" t="s">
        <v>10986</v>
      </c>
      <c r="G2309" s="1" t="s">
        <v>12434</v>
      </c>
      <c r="H2309" s="1" t="s">
        <v>12070</v>
      </c>
    </row>
    <row r="2310" spans="1:8" ht="60" x14ac:dyDescent="0.25">
      <c r="A2310">
        <v>2309</v>
      </c>
      <c r="B2310" s="1" t="s">
        <v>2265</v>
      </c>
      <c r="C2310" s="1" t="s">
        <v>7867</v>
      </c>
      <c r="D2310" s="1" t="s">
        <v>10360</v>
      </c>
      <c r="E2310" s="1" t="s">
        <v>10395</v>
      </c>
      <c r="F2310" s="1" t="s">
        <v>10986</v>
      </c>
      <c r="G2310" s="1" t="s">
        <v>12434</v>
      </c>
      <c r="H2310" s="1" t="s">
        <v>12070</v>
      </c>
    </row>
    <row r="2311" spans="1:8" ht="60" x14ac:dyDescent="0.25">
      <c r="A2311">
        <v>2310</v>
      </c>
      <c r="B2311" s="1" t="s">
        <v>2266</v>
      </c>
      <c r="C2311" s="1" t="s">
        <v>7867</v>
      </c>
      <c r="D2311" s="1" t="s">
        <v>10360</v>
      </c>
      <c r="E2311" s="1" t="s">
        <v>10395</v>
      </c>
      <c r="F2311" s="1" t="s">
        <v>10986</v>
      </c>
      <c r="G2311" s="1" t="s">
        <v>12434</v>
      </c>
      <c r="H2311" s="1" t="s">
        <v>12070</v>
      </c>
    </row>
    <row r="2312" spans="1:8" ht="90" x14ac:dyDescent="0.25">
      <c r="A2312">
        <v>2311</v>
      </c>
      <c r="B2312" s="1" t="s">
        <v>2267</v>
      </c>
      <c r="C2312" s="1" t="s">
        <v>7869</v>
      </c>
      <c r="D2312" s="1" t="s">
        <v>10360</v>
      </c>
      <c r="E2312" s="1" t="s">
        <v>10395</v>
      </c>
      <c r="F2312" s="1" t="s">
        <v>10987</v>
      </c>
      <c r="G2312" s="1" t="s">
        <v>12435</v>
      </c>
      <c r="H2312" s="1" t="s">
        <v>12070</v>
      </c>
    </row>
    <row r="2313" spans="1:8" ht="60" x14ac:dyDescent="0.25">
      <c r="A2313">
        <v>2312</v>
      </c>
      <c r="B2313" s="1" t="s">
        <v>2268</v>
      </c>
      <c r="C2313" s="1" t="s">
        <v>7870</v>
      </c>
      <c r="D2313" s="1" t="s">
        <v>10360</v>
      </c>
      <c r="E2313" s="1" t="s">
        <v>10395</v>
      </c>
      <c r="F2313" s="1" t="s">
        <v>10987</v>
      </c>
      <c r="G2313" s="1" t="s">
        <v>12435</v>
      </c>
      <c r="H2313" s="1" t="s">
        <v>12070</v>
      </c>
    </row>
    <row r="2314" spans="1:8" ht="45" x14ac:dyDescent="0.25">
      <c r="A2314">
        <v>2313</v>
      </c>
      <c r="B2314" s="1" t="s">
        <v>2269</v>
      </c>
      <c r="C2314" s="1" t="s">
        <v>7871</v>
      </c>
      <c r="D2314" s="1" t="s">
        <v>10360</v>
      </c>
      <c r="E2314" s="1" t="s">
        <v>10395</v>
      </c>
      <c r="F2314" s="1" t="s">
        <v>10987</v>
      </c>
      <c r="G2314" s="1" t="s">
        <v>12435</v>
      </c>
      <c r="H2314" s="1" t="s">
        <v>12070</v>
      </c>
    </row>
    <row r="2315" spans="1:8" ht="60" x14ac:dyDescent="0.25">
      <c r="A2315">
        <v>2314</v>
      </c>
      <c r="B2315" s="1" t="s">
        <v>2270</v>
      </c>
      <c r="C2315" s="1" t="s">
        <v>7872</v>
      </c>
      <c r="D2315" s="1" t="s">
        <v>10360</v>
      </c>
      <c r="E2315" s="1" t="s">
        <v>10395</v>
      </c>
      <c r="F2315" s="1" t="s">
        <v>10987</v>
      </c>
      <c r="G2315" s="1" t="s">
        <v>12435</v>
      </c>
      <c r="H2315" s="1" t="s">
        <v>12070</v>
      </c>
    </row>
    <row r="2316" spans="1:8" ht="75" x14ac:dyDescent="0.25">
      <c r="A2316">
        <v>2315</v>
      </c>
      <c r="B2316" s="1" t="s">
        <v>2271</v>
      </c>
      <c r="C2316" s="1" t="s">
        <v>7873</v>
      </c>
      <c r="D2316" s="1" t="s">
        <v>10360</v>
      </c>
      <c r="E2316" s="1" t="s">
        <v>10395</v>
      </c>
      <c r="F2316" s="1" t="s">
        <v>10988</v>
      </c>
      <c r="G2316" s="1" t="s">
        <v>12436</v>
      </c>
      <c r="H2316" s="1" t="s">
        <v>12070</v>
      </c>
    </row>
    <row r="2317" spans="1:8" ht="45" x14ac:dyDescent="0.25">
      <c r="A2317">
        <v>2316</v>
      </c>
      <c r="B2317" s="1" t="s">
        <v>2272</v>
      </c>
      <c r="C2317" s="1" t="s">
        <v>7874</v>
      </c>
      <c r="D2317" s="1" t="s">
        <v>10360</v>
      </c>
      <c r="E2317" s="1" t="s">
        <v>10395</v>
      </c>
      <c r="F2317" s="1" t="s">
        <v>10988</v>
      </c>
      <c r="G2317" s="1" t="s">
        <v>12436</v>
      </c>
      <c r="H2317" s="1" t="s">
        <v>12070</v>
      </c>
    </row>
    <row r="2318" spans="1:8" ht="60" x14ac:dyDescent="0.25">
      <c r="A2318">
        <v>2317</v>
      </c>
      <c r="B2318" s="1" t="s">
        <v>2273</v>
      </c>
      <c r="C2318" s="1" t="s">
        <v>7875</v>
      </c>
      <c r="D2318" s="1" t="s">
        <v>10360</v>
      </c>
      <c r="E2318" s="1" t="s">
        <v>10395</v>
      </c>
      <c r="F2318" s="1" t="s">
        <v>10988</v>
      </c>
      <c r="G2318" s="1" t="s">
        <v>12436</v>
      </c>
      <c r="H2318" s="1" t="s">
        <v>12070</v>
      </c>
    </row>
    <row r="2319" spans="1:8" ht="60" x14ac:dyDescent="0.25">
      <c r="A2319">
        <v>2318</v>
      </c>
      <c r="B2319" s="1" t="s">
        <v>2274</v>
      </c>
      <c r="C2319" s="1" t="s">
        <v>7876</v>
      </c>
      <c r="D2319" s="1" t="s">
        <v>10360</v>
      </c>
      <c r="E2319" s="1" t="s">
        <v>10395</v>
      </c>
      <c r="F2319" s="1" t="s">
        <v>10988</v>
      </c>
      <c r="G2319" s="1" t="s">
        <v>12436</v>
      </c>
      <c r="H2319" s="1" t="s">
        <v>12070</v>
      </c>
    </row>
    <row r="2320" spans="1:8" ht="75" x14ac:dyDescent="0.25">
      <c r="A2320">
        <v>2319</v>
      </c>
      <c r="B2320" s="1" t="s">
        <v>2275</v>
      </c>
      <c r="C2320" s="1" t="s">
        <v>7877</v>
      </c>
      <c r="D2320" s="1" t="s">
        <v>10360</v>
      </c>
      <c r="E2320" s="1" t="s">
        <v>10395</v>
      </c>
      <c r="F2320" s="1" t="s">
        <v>10989</v>
      </c>
      <c r="G2320" s="1" t="s">
        <v>12437</v>
      </c>
      <c r="H2320" s="1" t="s">
        <v>12070</v>
      </c>
    </row>
    <row r="2321" spans="1:8" ht="60" x14ac:dyDescent="0.25">
      <c r="A2321">
        <v>2320</v>
      </c>
      <c r="B2321" s="1" t="s">
        <v>2276</v>
      </c>
      <c r="C2321" s="1" t="s">
        <v>7878</v>
      </c>
      <c r="D2321" s="1" t="s">
        <v>10360</v>
      </c>
      <c r="E2321" s="1" t="s">
        <v>10395</v>
      </c>
      <c r="F2321" s="1" t="s">
        <v>10989</v>
      </c>
      <c r="G2321" s="1" t="s">
        <v>12437</v>
      </c>
      <c r="H2321" s="1" t="s">
        <v>12070</v>
      </c>
    </row>
    <row r="2322" spans="1:8" ht="60" x14ac:dyDescent="0.25">
      <c r="A2322">
        <v>2321</v>
      </c>
      <c r="B2322" s="1" t="s">
        <v>2277</v>
      </c>
      <c r="C2322" s="1" t="s">
        <v>7879</v>
      </c>
      <c r="D2322" s="1" t="s">
        <v>10360</v>
      </c>
      <c r="E2322" s="1" t="s">
        <v>10395</v>
      </c>
      <c r="F2322" s="1" t="s">
        <v>10989</v>
      </c>
      <c r="G2322" s="1" t="s">
        <v>12437</v>
      </c>
      <c r="H2322" s="1" t="s">
        <v>12070</v>
      </c>
    </row>
    <row r="2323" spans="1:8" ht="60" x14ac:dyDescent="0.25">
      <c r="A2323">
        <v>2322</v>
      </c>
      <c r="B2323" s="1" t="s">
        <v>2278</v>
      </c>
      <c r="C2323" s="1" t="s">
        <v>7880</v>
      </c>
      <c r="D2323" s="1" t="s">
        <v>10360</v>
      </c>
      <c r="E2323" s="1" t="s">
        <v>10395</v>
      </c>
      <c r="F2323" s="1" t="s">
        <v>10989</v>
      </c>
      <c r="G2323" s="1" t="s">
        <v>12437</v>
      </c>
      <c r="H2323" s="1" t="s">
        <v>12070</v>
      </c>
    </row>
    <row r="2324" spans="1:8" ht="75" x14ac:dyDescent="0.25">
      <c r="A2324">
        <v>2323</v>
      </c>
      <c r="B2324" s="1" t="s">
        <v>2279</v>
      </c>
      <c r="C2324" s="1" t="s">
        <v>7881</v>
      </c>
      <c r="D2324" s="1" t="s">
        <v>10360</v>
      </c>
      <c r="E2324" s="1" t="s">
        <v>10395</v>
      </c>
      <c r="F2324" s="1" t="s">
        <v>10990</v>
      </c>
      <c r="G2324" s="1" t="s">
        <v>12438</v>
      </c>
      <c r="H2324" s="1" t="s">
        <v>13282</v>
      </c>
    </row>
    <row r="2325" spans="1:8" ht="60" x14ac:dyDescent="0.25">
      <c r="A2325">
        <v>2324</v>
      </c>
      <c r="B2325" s="1" t="s">
        <v>2280</v>
      </c>
      <c r="C2325" s="1" t="s">
        <v>7882</v>
      </c>
      <c r="D2325" s="1" t="s">
        <v>10360</v>
      </c>
      <c r="E2325" s="1" t="s">
        <v>10395</v>
      </c>
      <c r="F2325" s="1" t="s">
        <v>10990</v>
      </c>
      <c r="G2325" s="1" t="s">
        <v>12438</v>
      </c>
      <c r="H2325" s="1" t="s">
        <v>13282</v>
      </c>
    </row>
    <row r="2326" spans="1:8" ht="45" x14ac:dyDescent="0.25">
      <c r="A2326">
        <v>2325</v>
      </c>
      <c r="B2326" s="1" t="s">
        <v>2281</v>
      </c>
      <c r="C2326" s="1" t="s">
        <v>7883</v>
      </c>
      <c r="D2326" s="1" t="s">
        <v>10360</v>
      </c>
      <c r="E2326" s="1" t="s">
        <v>10395</v>
      </c>
      <c r="F2326" s="1" t="s">
        <v>10990</v>
      </c>
      <c r="G2326" s="1" t="s">
        <v>12438</v>
      </c>
      <c r="H2326" s="1" t="s">
        <v>13282</v>
      </c>
    </row>
    <row r="2327" spans="1:8" ht="60" x14ac:dyDescent="0.25">
      <c r="A2327">
        <v>2326</v>
      </c>
      <c r="B2327" s="1" t="s">
        <v>2282</v>
      </c>
      <c r="C2327" s="1" t="s">
        <v>7884</v>
      </c>
      <c r="D2327" s="1" t="s">
        <v>10360</v>
      </c>
      <c r="E2327" s="1" t="s">
        <v>10395</v>
      </c>
      <c r="F2327" s="1" t="s">
        <v>10990</v>
      </c>
      <c r="G2327" s="1" t="s">
        <v>12438</v>
      </c>
      <c r="H2327" s="1" t="s">
        <v>13282</v>
      </c>
    </row>
    <row r="2328" spans="1:8" ht="75" x14ac:dyDescent="0.25">
      <c r="A2328">
        <v>2327</v>
      </c>
      <c r="B2328" s="1" t="s">
        <v>2283</v>
      </c>
      <c r="C2328" s="1" t="s">
        <v>7885</v>
      </c>
      <c r="D2328" s="1" t="s">
        <v>10360</v>
      </c>
      <c r="E2328" s="1" t="s">
        <v>10395</v>
      </c>
      <c r="F2328" s="1" t="s">
        <v>10991</v>
      </c>
      <c r="G2328" s="1" t="s">
        <v>12439</v>
      </c>
      <c r="H2328" s="1" t="s">
        <v>12070</v>
      </c>
    </row>
    <row r="2329" spans="1:8" ht="60" x14ac:dyDescent="0.25">
      <c r="A2329">
        <v>2328</v>
      </c>
      <c r="B2329" s="1" t="s">
        <v>2284</v>
      </c>
      <c r="C2329" s="1" t="s">
        <v>7886</v>
      </c>
      <c r="D2329" s="1" t="s">
        <v>10360</v>
      </c>
      <c r="E2329" s="1" t="s">
        <v>10395</v>
      </c>
      <c r="F2329" s="1" t="s">
        <v>10991</v>
      </c>
      <c r="G2329" s="1" t="s">
        <v>12439</v>
      </c>
      <c r="H2329" s="1" t="s">
        <v>12070</v>
      </c>
    </row>
    <row r="2330" spans="1:8" ht="60" x14ac:dyDescent="0.25">
      <c r="A2330">
        <v>2329</v>
      </c>
      <c r="B2330" s="1" t="s">
        <v>2285</v>
      </c>
      <c r="C2330" s="1" t="s">
        <v>7887</v>
      </c>
      <c r="D2330" s="1" t="s">
        <v>10360</v>
      </c>
      <c r="E2330" s="1" t="s">
        <v>10395</v>
      </c>
      <c r="F2330" s="1" t="s">
        <v>10991</v>
      </c>
      <c r="G2330" s="1" t="s">
        <v>12439</v>
      </c>
      <c r="H2330" s="1" t="s">
        <v>12070</v>
      </c>
    </row>
    <row r="2331" spans="1:8" ht="60" x14ac:dyDescent="0.25">
      <c r="A2331">
        <v>2330</v>
      </c>
      <c r="B2331" s="1" t="s">
        <v>2286</v>
      </c>
      <c r="C2331" s="1" t="s">
        <v>7888</v>
      </c>
      <c r="D2331" s="1" t="s">
        <v>10360</v>
      </c>
      <c r="E2331" s="1" t="s">
        <v>10395</v>
      </c>
      <c r="F2331" s="1" t="s">
        <v>10991</v>
      </c>
      <c r="G2331" s="1" t="s">
        <v>12439</v>
      </c>
      <c r="H2331" s="1" t="s">
        <v>12070</v>
      </c>
    </row>
    <row r="2332" spans="1:8" ht="60" x14ac:dyDescent="0.25">
      <c r="A2332">
        <v>2331</v>
      </c>
      <c r="B2332" s="1" t="s">
        <v>2287</v>
      </c>
      <c r="C2332" s="1" t="s">
        <v>7889</v>
      </c>
      <c r="D2332" s="1" t="s">
        <v>10360</v>
      </c>
      <c r="E2332" s="1" t="s">
        <v>10395</v>
      </c>
      <c r="F2332" s="1" t="s">
        <v>10992</v>
      </c>
      <c r="G2332" s="1" t="s">
        <v>12440</v>
      </c>
      <c r="H2332" s="1" t="s">
        <v>12070</v>
      </c>
    </row>
    <row r="2333" spans="1:8" ht="60" x14ac:dyDescent="0.25">
      <c r="A2333">
        <v>2332</v>
      </c>
      <c r="B2333" s="1" t="s">
        <v>2288</v>
      </c>
      <c r="C2333" s="1" t="s">
        <v>7890</v>
      </c>
      <c r="D2333" s="1" t="s">
        <v>10360</v>
      </c>
      <c r="E2333" s="1" t="s">
        <v>10395</v>
      </c>
      <c r="F2333" s="1" t="s">
        <v>10992</v>
      </c>
      <c r="G2333" s="1" t="s">
        <v>12440</v>
      </c>
      <c r="H2333" s="1" t="s">
        <v>12070</v>
      </c>
    </row>
    <row r="2334" spans="1:8" ht="60" x14ac:dyDescent="0.25">
      <c r="A2334">
        <v>2333</v>
      </c>
      <c r="B2334" s="1" t="s">
        <v>2289</v>
      </c>
      <c r="C2334" s="1" t="s">
        <v>7891</v>
      </c>
      <c r="D2334" s="1" t="s">
        <v>10360</v>
      </c>
      <c r="E2334" s="1" t="s">
        <v>10395</v>
      </c>
      <c r="F2334" s="1" t="s">
        <v>10992</v>
      </c>
      <c r="G2334" s="1" t="s">
        <v>12440</v>
      </c>
      <c r="H2334" s="1" t="s">
        <v>12070</v>
      </c>
    </row>
    <row r="2335" spans="1:8" ht="60" x14ac:dyDescent="0.25">
      <c r="A2335">
        <v>2334</v>
      </c>
      <c r="B2335" s="1" t="s">
        <v>2290</v>
      </c>
      <c r="C2335" s="1" t="s">
        <v>7892</v>
      </c>
      <c r="D2335" s="1" t="s">
        <v>10360</v>
      </c>
      <c r="E2335" s="1" t="s">
        <v>10395</v>
      </c>
      <c r="F2335" s="1" t="s">
        <v>10992</v>
      </c>
      <c r="G2335" s="1" t="s">
        <v>12440</v>
      </c>
      <c r="H2335" s="1" t="s">
        <v>12070</v>
      </c>
    </row>
    <row r="2336" spans="1:8" ht="90" x14ac:dyDescent="0.25">
      <c r="A2336">
        <v>2335</v>
      </c>
      <c r="B2336" s="1" t="s">
        <v>2291</v>
      </c>
      <c r="C2336" s="1" t="s">
        <v>7893</v>
      </c>
      <c r="D2336" s="1" t="s">
        <v>10360</v>
      </c>
      <c r="E2336" s="1" t="s">
        <v>10395</v>
      </c>
      <c r="F2336" s="1" t="s">
        <v>10993</v>
      </c>
      <c r="G2336" s="1" t="s">
        <v>12441</v>
      </c>
      <c r="H2336" s="1" t="s">
        <v>12070</v>
      </c>
    </row>
    <row r="2337" spans="1:8" ht="60" x14ac:dyDescent="0.25">
      <c r="A2337">
        <v>2336</v>
      </c>
      <c r="B2337" s="1" t="s">
        <v>2292</v>
      </c>
      <c r="C2337" s="1" t="s">
        <v>7894</v>
      </c>
      <c r="D2337" s="1" t="s">
        <v>10360</v>
      </c>
      <c r="E2337" s="1" t="s">
        <v>10395</v>
      </c>
      <c r="F2337" s="1" t="s">
        <v>10993</v>
      </c>
      <c r="G2337" s="1" t="s">
        <v>12441</v>
      </c>
      <c r="H2337" s="1" t="s">
        <v>12070</v>
      </c>
    </row>
    <row r="2338" spans="1:8" ht="60" x14ac:dyDescent="0.25">
      <c r="A2338">
        <v>2337</v>
      </c>
      <c r="B2338" s="1" t="s">
        <v>2293</v>
      </c>
      <c r="C2338" s="1" t="s">
        <v>7895</v>
      </c>
      <c r="D2338" s="1" t="s">
        <v>10360</v>
      </c>
      <c r="E2338" s="1" t="s">
        <v>10395</v>
      </c>
      <c r="F2338" s="1" t="s">
        <v>10993</v>
      </c>
      <c r="G2338" s="1" t="s">
        <v>12441</v>
      </c>
      <c r="H2338" s="1" t="s">
        <v>12070</v>
      </c>
    </row>
    <row r="2339" spans="1:8" ht="60" x14ac:dyDescent="0.25">
      <c r="A2339">
        <v>2338</v>
      </c>
      <c r="B2339" s="1" t="s">
        <v>2294</v>
      </c>
      <c r="C2339" s="1" t="s">
        <v>7896</v>
      </c>
      <c r="D2339" s="1" t="s">
        <v>10360</v>
      </c>
      <c r="E2339" s="1" t="s">
        <v>10395</v>
      </c>
      <c r="F2339" s="1" t="s">
        <v>10993</v>
      </c>
      <c r="G2339" s="1" t="s">
        <v>12441</v>
      </c>
      <c r="H2339" s="1" t="s">
        <v>12070</v>
      </c>
    </row>
    <row r="2340" spans="1:8" ht="75" x14ac:dyDescent="0.25">
      <c r="A2340">
        <v>2339</v>
      </c>
      <c r="B2340" s="1" t="s">
        <v>2295</v>
      </c>
      <c r="C2340" s="1" t="s">
        <v>7897</v>
      </c>
      <c r="D2340" s="1" t="s">
        <v>10360</v>
      </c>
      <c r="E2340" s="1" t="s">
        <v>10395</v>
      </c>
      <c r="F2340" s="1" t="s">
        <v>10994</v>
      </c>
      <c r="G2340" s="1" t="s">
        <v>12442</v>
      </c>
      <c r="H2340" s="1" t="s">
        <v>12070</v>
      </c>
    </row>
    <row r="2341" spans="1:8" ht="45" x14ac:dyDescent="0.25">
      <c r="A2341">
        <v>2340</v>
      </c>
      <c r="B2341" s="1" t="s">
        <v>2296</v>
      </c>
      <c r="C2341" s="1" t="s">
        <v>7898</v>
      </c>
      <c r="D2341" s="1" t="s">
        <v>10360</v>
      </c>
      <c r="E2341" s="1" t="s">
        <v>10395</v>
      </c>
      <c r="F2341" s="1" t="s">
        <v>10994</v>
      </c>
      <c r="G2341" s="1" t="s">
        <v>12442</v>
      </c>
      <c r="H2341" s="1" t="s">
        <v>12070</v>
      </c>
    </row>
    <row r="2342" spans="1:8" ht="60" x14ac:dyDescent="0.25">
      <c r="A2342">
        <v>2341</v>
      </c>
      <c r="B2342" s="1" t="s">
        <v>2297</v>
      </c>
      <c r="C2342" s="1" t="s">
        <v>7899</v>
      </c>
      <c r="D2342" s="1" t="s">
        <v>10360</v>
      </c>
      <c r="E2342" s="1" t="s">
        <v>10395</v>
      </c>
      <c r="F2342" s="1" t="s">
        <v>10994</v>
      </c>
      <c r="G2342" s="1" t="s">
        <v>12442</v>
      </c>
      <c r="H2342" s="1" t="s">
        <v>12070</v>
      </c>
    </row>
    <row r="2343" spans="1:8" ht="45" x14ac:dyDescent="0.25">
      <c r="A2343">
        <v>2342</v>
      </c>
      <c r="B2343" s="1" t="s">
        <v>2298</v>
      </c>
      <c r="C2343" s="1" t="s">
        <v>7900</v>
      </c>
      <c r="D2343" s="1" t="s">
        <v>10360</v>
      </c>
      <c r="E2343" s="1" t="s">
        <v>10395</v>
      </c>
      <c r="F2343" s="1" t="s">
        <v>10994</v>
      </c>
      <c r="G2343" s="1" t="s">
        <v>12442</v>
      </c>
      <c r="H2343" s="1" t="s">
        <v>12070</v>
      </c>
    </row>
    <row r="2344" spans="1:8" ht="105" x14ac:dyDescent="0.25">
      <c r="A2344">
        <v>2343</v>
      </c>
      <c r="B2344" s="1" t="s">
        <v>2299</v>
      </c>
      <c r="C2344" s="1" t="s">
        <v>7901</v>
      </c>
      <c r="D2344" s="1" t="s">
        <v>10360</v>
      </c>
      <c r="E2344" s="1" t="s">
        <v>10395</v>
      </c>
      <c r="F2344" s="1" t="s">
        <v>10995</v>
      </c>
      <c r="G2344" s="1" t="s">
        <v>12443</v>
      </c>
      <c r="H2344" s="1" t="s">
        <v>12070</v>
      </c>
    </row>
    <row r="2345" spans="1:8" ht="60" x14ac:dyDescent="0.25">
      <c r="A2345">
        <v>2344</v>
      </c>
      <c r="B2345" s="1" t="s">
        <v>2300</v>
      </c>
      <c r="C2345" s="1" t="s">
        <v>7902</v>
      </c>
      <c r="D2345" s="1" t="s">
        <v>10360</v>
      </c>
      <c r="E2345" s="1" t="s">
        <v>10395</v>
      </c>
      <c r="F2345" s="1" t="s">
        <v>10995</v>
      </c>
      <c r="G2345" s="1" t="s">
        <v>12443</v>
      </c>
      <c r="H2345" s="1" t="s">
        <v>12070</v>
      </c>
    </row>
    <row r="2346" spans="1:8" ht="75" x14ac:dyDescent="0.25">
      <c r="A2346">
        <v>2345</v>
      </c>
      <c r="B2346" s="1" t="s">
        <v>2301</v>
      </c>
      <c r="C2346" s="1" t="s">
        <v>7903</v>
      </c>
      <c r="D2346" s="1" t="s">
        <v>10360</v>
      </c>
      <c r="E2346" s="1" t="s">
        <v>10395</v>
      </c>
      <c r="F2346" s="1" t="s">
        <v>10995</v>
      </c>
      <c r="G2346" s="1" t="s">
        <v>12443</v>
      </c>
      <c r="H2346" s="1" t="s">
        <v>12070</v>
      </c>
    </row>
    <row r="2347" spans="1:8" ht="60" x14ac:dyDescent="0.25">
      <c r="A2347">
        <v>2346</v>
      </c>
      <c r="B2347" s="1" t="s">
        <v>2302</v>
      </c>
      <c r="C2347" s="1" t="s">
        <v>7904</v>
      </c>
      <c r="D2347" s="1" t="s">
        <v>10360</v>
      </c>
      <c r="E2347" s="1" t="s">
        <v>10395</v>
      </c>
      <c r="F2347" s="1" t="s">
        <v>10995</v>
      </c>
      <c r="G2347" s="1" t="s">
        <v>12443</v>
      </c>
      <c r="H2347" s="1" t="s">
        <v>12070</v>
      </c>
    </row>
    <row r="2348" spans="1:8" ht="75" x14ac:dyDescent="0.25">
      <c r="A2348">
        <v>2347</v>
      </c>
      <c r="B2348" s="1" t="s">
        <v>2303</v>
      </c>
      <c r="C2348" s="1" t="s">
        <v>7905</v>
      </c>
      <c r="D2348" s="1" t="s">
        <v>10360</v>
      </c>
      <c r="E2348" s="1" t="s">
        <v>10395</v>
      </c>
      <c r="F2348" s="1" t="s">
        <v>10996</v>
      </c>
      <c r="G2348" s="1" t="s">
        <v>12444</v>
      </c>
      <c r="H2348" s="1" t="s">
        <v>12070</v>
      </c>
    </row>
    <row r="2349" spans="1:8" ht="45" x14ac:dyDescent="0.25">
      <c r="A2349">
        <v>2348</v>
      </c>
      <c r="B2349" s="1" t="s">
        <v>2304</v>
      </c>
      <c r="C2349" s="1" t="s">
        <v>7906</v>
      </c>
      <c r="D2349" s="1" t="s">
        <v>10360</v>
      </c>
      <c r="E2349" s="1" t="s">
        <v>10395</v>
      </c>
      <c r="F2349" s="1" t="s">
        <v>10996</v>
      </c>
      <c r="G2349" s="1" t="s">
        <v>12444</v>
      </c>
      <c r="H2349" s="1" t="s">
        <v>12070</v>
      </c>
    </row>
    <row r="2350" spans="1:8" ht="60" x14ac:dyDescent="0.25">
      <c r="A2350">
        <v>2349</v>
      </c>
      <c r="B2350" s="1" t="s">
        <v>2305</v>
      </c>
      <c r="C2350" s="1" t="s">
        <v>7907</v>
      </c>
      <c r="D2350" s="1" t="s">
        <v>10360</v>
      </c>
      <c r="E2350" s="1" t="s">
        <v>10395</v>
      </c>
      <c r="F2350" s="1" t="s">
        <v>10996</v>
      </c>
      <c r="G2350" s="1" t="s">
        <v>12444</v>
      </c>
      <c r="H2350" s="1" t="s">
        <v>12070</v>
      </c>
    </row>
    <row r="2351" spans="1:8" ht="45" x14ac:dyDescent="0.25">
      <c r="A2351">
        <v>2350</v>
      </c>
      <c r="B2351" s="1" t="s">
        <v>2306</v>
      </c>
      <c r="C2351" s="1" t="s">
        <v>7908</v>
      </c>
      <c r="D2351" s="1" t="s">
        <v>10360</v>
      </c>
      <c r="E2351" s="1" t="s">
        <v>10395</v>
      </c>
      <c r="F2351" s="1" t="s">
        <v>10996</v>
      </c>
      <c r="G2351" s="1" t="s">
        <v>12444</v>
      </c>
      <c r="H2351" s="1" t="s">
        <v>12070</v>
      </c>
    </row>
    <row r="2352" spans="1:8" ht="45" x14ac:dyDescent="0.25">
      <c r="A2352">
        <v>2351</v>
      </c>
      <c r="B2352" s="1" t="s">
        <v>2307</v>
      </c>
      <c r="C2352" s="1" t="s">
        <v>7909</v>
      </c>
      <c r="D2352" s="1" t="s">
        <v>10360</v>
      </c>
      <c r="E2352" s="1" t="s">
        <v>10395</v>
      </c>
      <c r="F2352" s="1" t="s">
        <v>10997</v>
      </c>
      <c r="G2352" s="1" t="s">
        <v>12445</v>
      </c>
      <c r="H2352" s="1" t="s">
        <v>12070</v>
      </c>
    </row>
    <row r="2353" spans="1:8" ht="60" x14ac:dyDescent="0.25">
      <c r="A2353">
        <v>2352</v>
      </c>
      <c r="B2353" s="1" t="s">
        <v>2308</v>
      </c>
      <c r="C2353" s="1" t="s">
        <v>7910</v>
      </c>
      <c r="D2353" s="1" t="s">
        <v>10360</v>
      </c>
      <c r="E2353" s="1" t="s">
        <v>10395</v>
      </c>
      <c r="F2353" s="1" t="s">
        <v>10997</v>
      </c>
      <c r="G2353" s="1" t="s">
        <v>12445</v>
      </c>
      <c r="H2353" s="1" t="s">
        <v>12070</v>
      </c>
    </row>
    <row r="2354" spans="1:8" ht="60" x14ac:dyDescent="0.25">
      <c r="A2354">
        <v>2353</v>
      </c>
      <c r="B2354" s="1" t="s">
        <v>2309</v>
      </c>
      <c r="C2354" s="1" t="s">
        <v>7911</v>
      </c>
      <c r="D2354" s="1" t="s">
        <v>10360</v>
      </c>
      <c r="E2354" s="1" t="s">
        <v>10395</v>
      </c>
      <c r="F2354" s="1" t="s">
        <v>10997</v>
      </c>
      <c r="G2354" s="1" t="s">
        <v>12445</v>
      </c>
      <c r="H2354" s="1" t="s">
        <v>12070</v>
      </c>
    </row>
    <row r="2355" spans="1:8" ht="60" x14ac:dyDescent="0.25">
      <c r="A2355">
        <v>2354</v>
      </c>
      <c r="B2355" s="1" t="s">
        <v>2310</v>
      </c>
      <c r="C2355" s="1" t="s">
        <v>7912</v>
      </c>
      <c r="D2355" s="1" t="s">
        <v>10360</v>
      </c>
      <c r="E2355" s="1" t="s">
        <v>10395</v>
      </c>
      <c r="F2355" s="1" t="s">
        <v>10997</v>
      </c>
      <c r="G2355" s="1" t="s">
        <v>12445</v>
      </c>
      <c r="H2355" s="1" t="s">
        <v>12070</v>
      </c>
    </row>
    <row r="2356" spans="1:8" ht="60" x14ac:dyDescent="0.25">
      <c r="A2356">
        <v>2355</v>
      </c>
      <c r="B2356" s="1" t="s">
        <v>2311</v>
      </c>
      <c r="C2356" s="1" t="s">
        <v>7913</v>
      </c>
      <c r="D2356" s="1" t="s">
        <v>10360</v>
      </c>
      <c r="E2356" s="1" t="s">
        <v>10395</v>
      </c>
      <c r="F2356" s="1" t="s">
        <v>10998</v>
      </c>
      <c r="G2356" s="1" t="s">
        <v>12446</v>
      </c>
      <c r="H2356" s="1" t="s">
        <v>12070</v>
      </c>
    </row>
    <row r="2357" spans="1:8" ht="60" x14ac:dyDescent="0.25">
      <c r="A2357">
        <v>2356</v>
      </c>
      <c r="B2357" s="1" t="s">
        <v>2312</v>
      </c>
      <c r="C2357" s="1" t="s">
        <v>7914</v>
      </c>
      <c r="D2357" s="1" t="s">
        <v>10360</v>
      </c>
      <c r="E2357" s="1" t="s">
        <v>10395</v>
      </c>
      <c r="F2357" s="1" t="s">
        <v>10998</v>
      </c>
      <c r="G2357" s="1" t="s">
        <v>12446</v>
      </c>
      <c r="H2357" s="1" t="s">
        <v>12070</v>
      </c>
    </row>
    <row r="2358" spans="1:8" ht="60" x14ac:dyDescent="0.25">
      <c r="A2358">
        <v>2357</v>
      </c>
      <c r="B2358" s="1" t="s">
        <v>2313</v>
      </c>
      <c r="C2358" s="1" t="s">
        <v>7915</v>
      </c>
      <c r="D2358" s="1" t="s">
        <v>10360</v>
      </c>
      <c r="E2358" s="1" t="s">
        <v>10395</v>
      </c>
      <c r="F2358" s="1" t="s">
        <v>10998</v>
      </c>
      <c r="G2358" s="1" t="s">
        <v>12446</v>
      </c>
      <c r="H2358" s="1" t="s">
        <v>12070</v>
      </c>
    </row>
    <row r="2359" spans="1:8" ht="60" x14ac:dyDescent="0.25">
      <c r="A2359">
        <v>2358</v>
      </c>
      <c r="B2359" s="1" t="s">
        <v>2314</v>
      </c>
      <c r="C2359" s="1" t="s">
        <v>7916</v>
      </c>
      <c r="D2359" s="1" t="s">
        <v>10360</v>
      </c>
      <c r="E2359" s="1" t="s">
        <v>10395</v>
      </c>
      <c r="F2359" s="1" t="s">
        <v>10998</v>
      </c>
      <c r="G2359" s="1" t="s">
        <v>12446</v>
      </c>
      <c r="H2359" s="1" t="s">
        <v>12070</v>
      </c>
    </row>
    <row r="2360" spans="1:8" ht="90" x14ac:dyDescent="0.25">
      <c r="A2360">
        <v>2359</v>
      </c>
      <c r="B2360" s="1" t="s">
        <v>15185</v>
      </c>
      <c r="C2360" s="1" t="s">
        <v>7917</v>
      </c>
      <c r="D2360" s="1" t="s">
        <v>10360</v>
      </c>
      <c r="E2360" s="1" t="s">
        <v>10395</v>
      </c>
      <c r="F2360" s="1" t="s">
        <v>10999</v>
      </c>
      <c r="G2360" s="1" t="s">
        <v>12447</v>
      </c>
      <c r="H2360" s="1" t="s">
        <v>12070</v>
      </c>
    </row>
    <row r="2361" spans="1:8" ht="60" x14ac:dyDescent="0.25">
      <c r="A2361">
        <v>2360</v>
      </c>
      <c r="B2361" s="1" t="s">
        <v>2315</v>
      </c>
      <c r="C2361" s="1" t="s">
        <v>7867</v>
      </c>
      <c r="D2361" s="1" t="s">
        <v>10360</v>
      </c>
      <c r="E2361" s="1" t="s">
        <v>10395</v>
      </c>
      <c r="F2361" s="1" t="s">
        <v>10999</v>
      </c>
      <c r="G2361" s="1" t="s">
        <v>12447</v>
      </c>
      <c r="H2361" s="1" t="s">
        <v>12070</v>
      </c>
    </row>
    <row r="2362" spans="1:8" ht="60" x14ac:dyDescent="0.25">
      <c r="A2362">
        <v>2361</v>
      </c>
      <c r="B2362" s="1" t="s">
        <v>2316</v>
      </c>
      <c r="C2362" s="1" t="s">
        <v>7918</v>
      </c>
      <c r="D2362" s="1" t="s">
        <v>10360</v>
      </c>
      <c r="E2362" s="1" t="s">
        <v>10395</v>
      </c>
      <c r="F2362" s="1" t="s">
        <v>10999</v>
      </c>
      <c r="G2362" s="1" t="s">
        <v>12447</v>
      </c>
      <c r="H2362" s="1" t="s">
        <v>12070</v>
      </c>
    </row>
    <row r="2363" spans="1:8" ht="60" x14ac:dyDescent="0.25">
      <c r="A2363">
        <v>2362</v>
      </c>
      <c r="B2363" s="1" t="s">
        <v>2317</v>
      </c>
      <c r="C2363" s="1" t="s">
        <v>7867</v>
      </c>
      <c r="D2363" s="1" t="s">
        <v>10360</v>
      </c>
      <c r="E2363" s="1" t="s">
        <v>10395</v>
      </c>
      <c r="F2363" s="1" t="s">
        <v>10999</v>
      </c>
      <c r="G2363" s="1" t="s">
        <v>12447</v>
      </c>
      <c r="H2363" s="1" t="s">
        <v>12070</v>
      </c>
    </row>
    <row r="2364" spans="1:8" ht="90" x14ac:dyDescent="0.25">
      <c r="A2364">
        <v>2363</v>
      </c>
      <c r="B2364" s="1" t="s">
        <v>15186</v>
      </c>
      <c r="C2364" s="1" t="s">
        <v>7919</v>
      </c>
      <c r="D2364" s="1" t="s">
        <v>10360</v>
      </c>
      <c r="E2364" s="1" t="s">
        <v>10395</v>
      </c>
      <c r="F2364" s="1" t="s">
        <v>11000</v>
      </c>
      <c r="G2364" s="1" t="s">
        <v>12448</v>
      </c>
      <c r="H2364" s="1" t="s">
        <v>12070</v>
      </c>
    </row>
    <row r="2365" spans="1:8" ht="60" x14ac:dyDescent="0.25">
      <c r="A2365">
        <v>2364</v>
      </c>
      <c r="B2365" s="1" t="s">
        <v>15187</v>
      </c>
      <c r="C2365" s="1" t="s">
        <v>7920</v>
      </c>
      <c r="D2365" s="1" t="s">
        <v>10360</v>
      </c>
      <c r="E2365" s="1" t="s">
        <v>10395</v>
      </c>
      <c r="F2365" s="1" t="s">
        <v>11000</v>
      </c>
      <c r="G2365" s="1" t="s">
        <v>12448</v>
      </c>
      <c r="H2365" s="1" t="s">
        <v>12070</v>
      </c>
    </row>
    <row r="2366" spans="1:8" ht="60" x14ac:dyDescent="0.25">
      <c r="A2366">
        <v>2365</v>
      </c>
      <c r="B2366" s="1" t="s">
        <v>15188</v>
      </c>
      <c r="C2366" s="1" t="s">
        <v>7921</v>
      </c>
      <c r="D2366" s="1" t="s">
        <v>10360</v>
      </c>
      <c r="E2366" s="1" t="s">
        <v>10395</v>
      </c>
      <c r="F2366" s="1" t="s">
        <v>11000</v>
      </c>
      <c r="G2366" s="1" t="s">
        <v>12448</v>
      </c>
      <c r="H2366" s="1" t="s">
        <v>12070</v>
      </c>
    </row>
    <row r="2367" spans="1:8" ht="60" x14ac:dyDescent="0.25">
      <c r="A2367">
        <v>2366</v>
      </c>
      <c r="B2367" s="1" t="s">
        <v>15189</v>
      </c>
      <c r="C2367" s="1" t="s">
        <v>7922</v>
      </c>
      <c r="D2367" s="1" t="s">
        <v>10360</v>
      </c>
      <c r="E2367" s="1" t="s">
        <v>10395</v>
      </c>
      <c r="F2367" s="1" t="s">
        <v>11000</v>
      </c>
      <c r="G2367" s="1" t="s">
        <v>12448</v>
      </c>
      <c r="H2367" s="1" t="s">
        <v>12070</v>
      </c>
    </row>
    <row r="2368" spans="1:8" ht="90" x14ac:dyDescent="0.25">
      <c r="A2368">
        <v>2367</v>
      </c>
      <c r="B2368" s="1" t="s">
        <v>2318</v>
      </c>
      <c r="C2368" s="1" t="s">
        <v>7923</v>
      </c>
      <c r="D2368" s="1" t="s">
        <v>10360</v>
      </c>
      <c r="E2368" s="1" t="s">
        <v>10395</v>
      </c>
      <c r="F2368" s="1" t="s">
        <v>11001</v>
      </c>
      <c r="G2368" s="1" t="s">
        <v>12449</v>
      </c>
      <c r="H2368" s="1" t="s">
        <v>12070</v>
      </c>
    </row>
    <row r="2369" spans="1:8" ht="75" x14ac:dyDescent="0.25">
      <c r="A2369">
        <v>2368</v>
      </c>
      <c r="B2369" s="1" t="s">
        <v>2319</v>
      </c>
      <c r="C2369" s="1" t="s">
        <v>7924</v>
      </c>
      <c r="D2369" s="1" t="s">
        <v>10360</v>
      </c>
      <c r="E2369" s="1" t="s">
        <v>10395</v>
      </c>
      <c r="F2369" s="1" t="s">
        <v>11001</v>
      </c>
      <c r="G2369" s="1" t="s">
        <v>12449</v>
      </c>
      <c r="H2369" s="1" t="s">
        <v>12070</v>
      </c>
    </row>
    <row r="2370" spans="1:8" ht="60" x14ac:dyDescent="0.25">
      <c r="A2370">
        <v>2369</v>
      </c>
      <c r="B2370" s="1" t="s">
        <v>2320</v>
      </c>
      <c r="C2370" s="1" t="s">
        <v>7925</v>
      </c>
      <c r="D2370" s="1" t="s">
        <v>10360</v>
      </c>
      <c r="E2370" s="1" t="s">
        <v>10395</v>
      </c>
      <c r="F2370" s="1" t="s">
        <v>11001</v>
      </c>
      <c r="G2370" s="1" t="s">
        <v>12449</v>
      </c>
      <c r="H2370" s="1" t="s">
        <v>12070</v>
      </c>
    </row>
    <row r="2371" spans="1:8" ht="60" x14ac:dyDescent="0.25">
      <c r="A2371">
        <v>2370</v>
      </c>
      <c r="B2371" s="1" t="s">
        <v>2321</v>
      </c>
      <c r="C2371" s="1" t="s">
        <v>7926</v>
      </c>
      <c r="D2371" s="1" t="s">
        <v>10360</v>
      </c>
      <c r="E2371" s="1" t="s">
        <v>10395</v>
      </c>
      <c r="F2371" s="1" t="s">
        <v>11001</v>
      </c>
      <c r="G2371" s="1" t="s">
        <v>12449</v>
      </c>
      <c r="H2371" s="1" t="s">
        <v>12070</v>
      </c>
    </row>
    <row r="2372" spans="1:8" ht="75" x14ac:dyDescent="0.25">
      <c r="A2372">
        <v>2371</v>
      </c>
      <c r="B2372" s="1" t="s">
        <v>2322</v>
      </c>
      <c r="C2372" s="1" t="s">
        <v>7927</v>
      </c>
      <c r="D2372" s="1" t="s">
        <v>10360</v>
      </c>
      <c r="E2372" s="1" t="s">
        <v>10395</v>
      </c>
      <c r="F2372" s="1" t="s">
        <v>11002</v>
      </c>
      <c r="G2372" s="1" t="s">
        <v>12450</v>
      </c>
      <c r="H2372" s="1" t="s">
        <v>12070</v>
      </c>
    </row>
    <row r="2373" spans="1:8" ht="75" x14ac:dyDescent="0.25">
      <c r="A2373">
        <v>2372</v>
      </c>
      <c r="B2373" s="1" t="s">
        <v>2323</v>
      </c>
      <c r="C2373" s="1" t="s">
        <v>7928</v>
      </c>
      <c r="D2373" s="1" t="s">
        <v>10360</v>
      </c>
      <c r="E2373" s="1" t="s">
        <v>10395</v>
      </c>
      <c r="F2373" s="1" t="s">
        <v>11002</v>
      </c>
      <c r="G2373" s="1" t="s">
        <v>12450</v>
      </c>
      <c r="H2373" s="1" t="s">
        <v>12070</v>
      </c>
    </row>
    <row r="2374" spans="1:8" ht="75" x14ac:dyDescent="0.25">
      <c r="A2374">
        <v>2373</v>
      </c>
      <c r="B2374" s="1" t="s">
        <v>2324</v>
      </c>
      <c r="C2374" s="1" t="s">
        <v>7929</v>
      </c>
      <c r="D2374" s="1" t="s">
        <v>10360</v>
      </c>
      <c r="E2374" s="1" t="s">
        <v>10395</v>
      </c>
      <c r="F2374" s="1" t="s">
        <v>11002</v>
      </c>
      <c r="G2374" s="1" t="s">
        <v>12450</v>
      </c>
      <c r="H2374" s="1" t="s">
        <v>12070</v>
      </c>
    </row>
    <row r="2375" spans="1:8" ht="75" x14ac:dyDescent="0.25">
      <c r="A2375">
        <v>2374</v>
      </c>
      <c r="B2375" s="1" t="s">
        <v>2325</v>
      </c>
      <c r="C2375" s="1" t="s">
        <v>7930</v>
      </c>
      <c r="D2375" s="1" t="s">
        <v>10360</v>
      </c>
      <c r="E2375" s="1" t="s">
        <v>10395</v>
      </c>
      <c r="F2375" s="1" t="s">
        <v>11002</v>
      </c>
      <c r="G2375" s="1" t="s">
        <v>12450</v>
      </c>
      <c r="H2375" s="1" t="s">
        <v>12070</v>
      </c>
    </row>
    <row r="2376" spans="1:8" ht="45" x14ac:dyDescent="0.25">
      <c r="A2376">
        <v>2375</v>
      </c>
      <c r="B2376" s="1" t="s">
        <v>2326</v>
      </c>
      <c r="C2376" s="1" t="s">
        <v>7931</v>
      </c>
      <c r="D2376" s="1" t="s">
        <v>10360</v>
      </c>
      <c r="E2376" s="1" t="s">
        <v>10395</v>
      </c>
      <c r="F2376" s="1" t="s">
        <v>11003</v>
      </c>
      <c r="G2376" s="1" t="s">
        <v>12451</v>
      </c>
      <c r="H2376" s="1" t="s">
        <v>12070</v>
      </c>
    </row>
    <row r="2377" spans="1:8" ht="45" x14ac:dyDescent="0.25">
      <c r="A2377">
        <v>2376</v>
      </c>
      <c r="B2377" s="1" t="s">
        <v>2327</v>
      </c>
      <c r="C2377" s="1" t="s">
        <v>7932</v>
      </c>
      <c r="D2377" s="1" t="s">
        <v>10360</v>
      </c>
      <c r="E2377" s="1" t="s">
        <v>10395</v>
      </c>
      <c r="F2377" s="1" t="s">
        <v>11003</v>
      </c>
      <c r="G2377" s="1" t="s">
        <v>12451</v>
      </c>
      <c r="H2377" s="1" t="s">
        <v>12070</v>
      </c>
    </row>
    <row r="2378" spans="1:8" ht="45" x14ac:dyDescent="0.25">
      <c r="A2378">
        <v>2377</v>
      </c>
      <c r="B2378" s="1" t="s">
        <v>2328</v>
      </c>
      <c r="C2378" s="1" t="s">
        <v>7933</v>
      </c>
      <c r="D2378" s="1" t="s">
        <v>10360</v>
      </c>
      <c r="E2378" s="1" t="s">
        <v>10395</v>
      </c>
      <c r="F2378" s="1" t="s">
        <v>11003</v>
      </c>
      <c r="G2378" s="1" t="s">
        <v>12451</v>
      </c>
      <c r="H2378" s="1" t="s">
        <v>12070</v>
      </c>
    </row>
    <row r="2379" spans="1:8" ht="45" x14ac:dyDescent="0.25">
      <c r="A2379">
        <v>2378</v>
      </c>
      <c r="B2379" s="1" t="s">
        <v>2329</v>
      </c>
      <c r="C2379" s="1" t="s">
        <v>7934</v>
      </c>
      <c r="D2379" s="1" t="s">
        <v>10360</v>
      </c>
      <c r="E2379" s="1" t="s">
        <v>10395</v>
      </c>
      <c r="F2379" s="1" t="s">
        <v>11003</v>
      </c>
      <c r="G2379" s="1" t="s">
        <v>12451</v>
      </c>
      <c r="H2379" s="1" t="s">
        <v>12070</v>
      </c>
    </row>
    <row r="2380" spans="1:8" ht="45" x14ac:dyDescent="0.25">
      <c r="A2380">
        <v>2379</v>
      </c>
      <c r="B2380" s="1" t="s">
        <v>2330</v>
      </c>
      <c r="C2380" s="1" t="s">
        <v>7935</v>
      </c>
      <c r="D2380" s="1" t="s">
        <v>10360</v>
      </c>
      <c r="E2380" s="1" t="s">
        <v>10395</v>
      </c>
      <c r="F2380" s="1" t="s">
        <v>11004</v>
      </c>
      <c r="G2380" s="1" t="s">
        <v>12452</v>
      </c>
      <c r="H2380" s="1" t="s">
        <v>12070</v>
      </c>
    </row>
    <row r="2381" spans="1:8" ht="45" x14ac:dyDescent="0.25">
      <c r="A2381">
        <v>2380</v>
      </c>
      <c r="B2381" s="1" t="s">
        <v>2331</v>
      </c>
      <c r="C2381" s="1" t="s">
        <v>7936</v>
      </c>
      <c r="D2381" s="1" t="s">
        <v>10360</v>
      </c>
      <c r="E2381" s="1" t="s">
        <v>10395</v>
      </c>
      <c r="F2381" s="1" t="s">
        <v>11004</v>
      </c>
      <c r="G2381" s="1" t="s">
        <v>12452</v>
      </c>
      <c r="H2381" s="1" t="s">
        <v>12070</v>
      </c>
    </row>
    <row r="2382" spans="1:8" ht="60" x14ac:dyDescent="0.25">
      <c r="A2382">
        <v>2381</v>
      </c>
      <c r="B2382" s="1" t="s">
        <v>2332</v>
      </c>
      <c r="C2382" s="1" t="s">
        <v>7937</v>
      </c>
      <c r="D2382" s="1" t="s">
        <v>10360</v>
      </c>
      <c r="E2382" s="1" t="s">
        <v>10395</v>
      </c>
      <c r="F2382" s="1" t="s">
        <v>11004</v>
      </c>
      <c r="G2382" s="1" t="s">
        <v>12452</v>
      </c>
      <c r="H2382" s="1" t="s">
        <v>12070</v>
      </c>
    </row>
    <row r="2383" spans="1:8" ht="60" x14ac:dyDescent="0.25">
      <c r="A2383">
        <v>2382</v>
      </c>
      <c r="B2383" s="1" t="s">
        <v>2333</v>
      </c>
      <c r="C2383" s="1" t="s">
        <v>7938</v>
      </c>
      <c r="D2383" s="1" t="s">
        <v>10360</v>
      </c>
      <c r="E2383" s="1" t="s">
        <v>10395</v>
      </c>
      <c r="F2383" s="1" t="s">
        <v>11004</v>
      </c>
      <c r="G2383" s="1" t="s">
        <v>12452</v>
      </c>
      <c r="H2383" s="1" t="s">
        <v>12070</v>
      </c>
    </row>
    <row r="2384" spans="1:8" ht="60" x14ac:dyDescent="0.25">
      <c r="A2384">
        <v>2383</v>
      </c>
      <c r="B2384" s="1" t="s">
        <v>2334</v>
      </c>
      <c r="C2384" s="1" t="s">
        <v>7939</v>
      </c>
      <c r="D2384" s="1" t="s">
        <v>10360</v>
      </c>
      <c r="E2384" s="1" t="s">
        <v>10395</v>
      </c>
      <c r="F2384" s="1" t="s">
        <v>11005</v>
      </c>
      <c r="G2384" s="1" t="s">
        <v>12453</v>
      </c>
      <c r="H2384" s="1" t="s">
        <v>12070</v>
      </c>
    </row>
    <row r="2385" spans="1:8" ht="45" x14ac:dyDescent="0.25">
      <c r="A2385">
        <v>2384</v>
      </c>
      <c r="B2385" s="1" t="s">
        <v>2335</v>
      </c>
      <c r="C2385" s="1" t="s">
        <v>7940</v>
      </c>
      <c r="D2385" s="1" t="s">
        <v>10360</v>
      </c>
      <c r="E2385" s="1" t="s">
        <v>10395</v>
      </c>
      <c r="F2385" s="1" t="s">
        <v>11005</v>
      </c>
      <c r="G2385" s="1" t="s">
        <v>12453</v>
      </c>
      <c r="H2385" s="1" t="s">
        <v>12070</v>
      </c>
    </row>
    <row r="2386" spans="1:8" ht="60" x14ac:dyDescent="0.25">
      <c r="A2386">
        <v>2385</v>
      </c>
      <c r="B2386" s="1" t="s">
        <v>2336</v>
      </c>
      <c r="C2386" s="1" t="s">
        <v>7941</v>
      </c>
      <c r="D2386" s="1" t="s">
        <v>10360</v>
      </c>
      <c r="E2386" s="1" t="s">
        <v>10395</v>
      </c>
      <c r="F2386" s="1" t="s">
        <v>11005</v>
      </c>
      <c r="G2386" s="1" t="s">
        <v>12453</v>
      </c>
      <c r="H2386" s="1" t="s">
        <v>12070</v>
      </c>
    </row>
    <row r="2387" spans="1:8" ht="60" x14ac:dyDescent="0.25">
      <c r="A2387">
        <v>2386</v>
      </c>
      <c r="B2387" s="1" t="s">
        <v>2337</v>
      </c>
      <c r="C2387" s="1" t="s">
        <v>7942</v>
      </c>
      <c r="D2387" s="1" t="s">
        <v>10360</v>
      </c>
      <c r="E2387" s="1" t="s">
        <v>10395</v>
      </c>
      <c r="F2387" s="1" t="s">
        <v>11005</v>
      </c>
      <c r="G2387" s="1" t="s">
        <v>12453</v>
      </c>
      <c r="H2387" s="1" t="s">
        <v>12070</v>
      </c>
    </row>
    <row r="2388" spans="1:8" ht="60" x14ac:dyDescent="0.25">
      <c r="A2388">
        <v>2387</v>
      </c>
      <c r="B2388" s="1" t="s">
        <v>2338</v>
      </c>
      <c r="C2388" s="1" t="s">
        <v>7943</v>
      </c>
      <c r="D2388" s="1" t="s">
        <v>10360</v>
      </c>
      <c r="E2388" s="1" t="s">
        <v>10396</v>
      </c>
      <c r="F2388" s="1" t="s">
        <v>11006</v>
      </c>
      <c r="G2388" s="1" t="s">
        <v>12454</v>
      </c>
      <c r="H2388" s="1" t="s">
        <v>12070</v>
      </c>
    </row>
    <row r="2389" spans="1:8" ht="60" x14ac:dyDescent="0.25">
      <c r="A2389">
        <v>2388</v>
      </c>
      <c r="B2389" s="1" t="s">
        <v>2339</v>
      </c>
      <c r="C2389" s="1" t="s">
        <v>7944</v>
      </c>
      <c r="D2389" s="1" t="s">
        <v>10360</v>
      </c>
      <c r="E2389" s="1" t="s">
        <v>10396</v>
      </c>
      <c r="F2389" s="1" t="s">
        <v>11006</v>
      </c>
      <c r="G2389" s="1" t="s">
        <v>12454</v>
      </c>
      <c r="H2389" s="1" t="s">
        <v>12070</v>
      </c>
    </row>
    <row r="2390" spans="1:8" ht="45" x14ac:dyDescent="0.25">
      <c r="A2390">
        <v>2389</v>
      </c>
      <c r="B2390" s="1" t="s">
        <v>2340</v>
      </c>
      <c r="C2390" s="1" t="s">
        <v>7945</v>
      </c>
      <c r="D2390" s="1" t="s">
        <v>10360</v>
      </c>
      <c r="E2390" s="1" t="s">
        <v>10396</v>
      </c>
      <c r="F2390" s="1" t="s">
        <v>11006</v>
      </c>
      <c r="G2390" s="1" t="s">
        <v>12454</v>
      </c>
      <c r="H2390" s="1" t="s">
        <v>12070</v>
      </c>
    </row>
    <row r="2391" spans="1:8" ht="60" x14ac:dyDescent="0.25">
      <c r="A2391">
        <v>2390</v>
      </c>
      <c r="B2391" s="1" t="s">
        <v>2341</v>
      </c>
      <c r="C2391" s="1" t="s">
        <v>7946</v>
      </c>
      <c r="D2391" s="1" t="s">
        <v>10360</v>
      </c>
      <c r="E2391" s="1" t="s">
        <v>10396</v>
      </c>
      <c r="F2391" s="1" t="s">
        <v>11006</v>
      </c>
      <c r="G2391" s="1" t="s">
        <v>12454</v>
      </c>
      <c r="H2391" s="1" t="s">
        <v>12070</v>
      </c>
    </row>
    <row r="2392" spans="1:8" ht="75" x14ac:dyDescent="0.25">
      <c r="A2392">
        <v>2391</v>
      </c>
      <c r="B2392" s="1" t="s">
        <v>2342</v>
      </c>
      <c r="C2392" s="1" t="s">
        <v>7947</v>
      </c>
      <c r="D2392" s="1" t="s">
        <v>10360</v>
      </c>
      <c r="E2392" s="1" t="s">
        <v>10396</v>
      </c>
      <c r="F2392" s="1" t="s">
        <v>11007</v>
      </c>
      <c r="G2392" s="1" t="s">
        <v>12455</v>
      </c>
      <c r="H2392" s="1" t="s">
        <v>12167</v>
      </c>
    </row>
    <row r="2393" spans="1:8" ht="75" x14ac:dyDescent="0.25">
      <c r="A2393">
        <v>2392</v>
      </c>
      <c r="B2393" s="1" t="s">
        <v>2343</v>
      </c>
      <c r="C2393" s="1" t="s">
        <v>7948</v>
      </c>
      <c r="D2393" s="1" t="s">
        <v>10360</v>
      </c>
      <c r="E2393" s="1" t="s">
        <v>10396</v>
      </c>
      <c r="F2393" s="1" t="s">
        <v>11007</v>
      </c>
      <c r="G2393" s="1" t="s">
        <v>12455</v>
      </c>
      <c r="H2393" s="1" t="s">
        <v>12167</v>
      </c>
    </row>
    <row r="2394" spans="1:8" ht="75" x14ac:dyDescent="0.25">
      <c r="A2394">
        <v>2393</v>
      </c>
      <c r="B2394" s="1" t="s">
        <v>2344</v>
      </c>
      <c r="C2394" s="1" t="s">
        <v>7949</v>
      </c>
      <c r="D2394" s="1" t="s">
        <v>10360</v>
      </c>
      <c r="E2394" s="1" t="s">
        <v>10396</v>
      </c>
      <c r="F2394" s="1" t="s">
        <v>11007</v>
      </c>
      <c r="G2394" s="1" t="s">
        <v>12455</v>
      </c>
      <c r="H2394" s="1" t="s">
        <v>12167</v>
      </c>
    </row>
    <row r="2395" spans="1:8" ht="60" x14ac:dyDescent="0.25">
      <c r="A2395">
        <v>2394</v>
      </c>
      <c r="B2395" s="1" t="s">
        <v>2345</v>
      </c>
      <c r="C2395" s="1" t="s">
        <v>7950</v>
      </c>
      <c r="D2395" s="1" t="s">
        <v>10360</v>
      </c>
      <c r="E2395" s="1" t="s">
        <v>10396</v>
      </c>
      <c r="F2395" s="1" t="s">
        <v>11007</v>
      </c>
      <c r="G2395" s="1" t="s">
        <v>12455</v>
      </c>
      <c r="H2395" s="1" t="s">
        <v>12167</v>
      </c>
    </row>
    <row r="2396" spans="1:8" ht="60" x14ac:dyDescent="0.25">
      <c r="A2396">
        <v>2395</v>
      </c>
      <c r="B2396" s="1" t="s">
        <v>2346</v>
      </c>
      <c r="C2396" s="1" t="s">
        <v>7951</v>
      </c>
      <c r="D2396" s="1" t="s">
        <v>10360</v>
      </c>
      <c r="E2396" s="1" t="s">
        <v>10396</v>
      </c>
      <c r="F2396" s="1" t="s">
        <v>11008</v>
      </c>
      <c r="G2396" s="1" t="s">
        <v>12456</v>
      </c>
      <c r="H2396" s="1" t="s">
        <v>12070</v>
      </c>
    </row>
    <row r="2397" spans="1:8" ht="60" x14ac:dyDescent="0.25">
      <c r="A2397">
        <v>2396</v>
      </c>
      <c r="B2397" s="1" t="s">
        <v>2347</v>
      </c>
      <c r="C2397" s="1" t="s">
        <v>7952</v>
      </c>
      <c r="D2397" s="1" t="s">
        <v>10360</v>
      </c>
      <c r="E2397" s="1" t="s">
        <v>10396</v>
      </c>
      <c r="F2397" s="1" t="s">
        <v>11008</v>
      </c>
      <c r="G2397" s="1" t="s">
        <v>12456</v>
      </c>
      <c r="H2397" s="1" t="s">
        <v>12070</v>
      </c>
    </row>
    <row r="2398" spans="1:8" ht="45" x14ac:dyDescent="0.25">
      <c r="A2398">
        <v>2397</v>
      </c>
      <c r="B2398" s="1" t="s">
        <v>2348</v>
      </c>
      <c r="C2398" s="1" t="s">
        <v>7953</v>
      </c>
      <c r="D2398" s="1" t="s">
        <v>10360</v>
      </c>
      <c r="E2398" s="1" t="s">
        <v>10396</v>
      </c>
      <c r="F2398" s="1" t="s">
        <v>11008</v>
      </c>
      <c r="G2398" s="1" t="s">
        <v>12456</v>
      </c>
      <c r="H2398" s="1" t="s">
        <v>12070</v>
      </c>
    </row>
    <row r="2399" spans="1:8" ht="60" x14ac:dyDescent="0.25">
      <c r="A2399">
        <v>2398</v>
      </c>
      <c r="B2399" s="1" t="s">
        <v>2349</v>
      </c>
      <c r="C2399" s="1" t="s">
        <v>7954</v>
      </c>
      <c r="D2399" s="1" t="s">
        <v>10360</v>
      </c>
      <c r="E2399" s="1" t="s">
        <v>10396</v>
      </c>
      <c r="F2399" s="1" t="s">
        <v>11008</v>
      </c>
      <c r="G2399" s="1" t="s">
        <v>12456</v>
      </c>
      <c r="H2399" s="1" t="s">
        <v>12070</v>
      </c>
    </row>
    <row r="2400" spans="1:8" ht="60" x14ac:dyDescent="0.25">
      <c r="A2400">
        <v>2399</v>
      </c>
      <c r="B2400" s="1" t="s">
        <v>2350</v>
      </c>
      <c r="C2400" s="1" t="s">
        <v>7955</v>
      </c>
      <c r="D2400" s="1" t="s">
        <v>10360</v>
      </c>
      <c r="E2400" s="1" t="s">
        <v>10396</v>
      </c>
      <c r="F2400" s="1" t="s">
        <v>11009</v>
      </c>
      <c r="G2400" s="1" t="s">
        <v>12457</v>
      </c>
      <c r="H2400" s="1" t="s">
        <v>12070</v>
      </c>
    </row>
    <row r="2401" spans="1:8" ht="45" x14ac:dyDescent="0.25">
      <c r="A2401">
        <v>2400</v>
      </c>
      <c r="B2401" s="1" t="s">
        <v>2351</v>
      </c>
      <c r="C2401" s="1" t="s">
        <v>7956</v>
      </c>
      <c r="D2401" s="1" t="s">
        <v>10360</v>
      </c>
      <c r="E2401" s="1" t="s">
        <v>10396</v>
      </c>
      <c r="F2401" s="1" t="s">
        <v>11009</v>
      </c>
      <c r="G2401" s="1" t="s">
        <v>12457</v>
      </c>
      <c r="H2401" s="1" t="s">
        <v>12070</v>
      </c>
    </row>
    <row r="2402" spans="1:8" ht="45" x14ac:dyDescent="0.25">
      <c r="A2402">
        <v>2401</v>
      </c>
      <c r="B2402" s="1" t="s">
        <v>2352</v>
      </c>
      <c r="C2402" s="1" t="s">
        <v>7957</v>
      </c>
      <c r="D2402" s="1" t="s">
        <v>10360</v>
      </c>
      <c r="E2402" s="1" t="s">
        <v>10396</v>
      </c>
      <c r="F2402" s="1" t="s">
        <v>11009</v>
      </c>
      <c r="G2402" s="1" t="s">
        <v>12457</v>
      </c>
      <c r="H2402" s="1" t="s">
        <v>12070</v>
      </c>
    </row>
    <row r="2403" spans="1:8" ht="45" x14ac:dyDescent="0.25">
      <c r="A2403">
        <v>2402</v>
      </c>
      <c r="B2403" s="1" t="s">
        <v>2353</v>
      </c>
      <c r="C2403" s="1" t="s">
        <v>7956</v>
      </c>
      <c r="D2403" s="1" t="s">
        <v>10360</v>
      </c>
      <c r="E2403" s="1" t="s">
        <v>10396</v>
      </c>
      <c r="F2403" s="1" t="s">
        <v>11009</v>
      </c>
      <c r="G2403" s="1" t="s">
        <v>12457</v>
      </c>
      <c r="H2403" s="1" t="s">
        <v>12070</v>
      </c>
    </row>
    <row r="2404" spans="1:8" ht="60" x14ac:dyDescent="0.25">
      <c r="A2404">
        <v>2403</v>
      </c>
      <c r="B2404" s="1" t="s">
        <v>2354</v>
      </c>
      <c r="C2404" s="1" t="s">
        <v>7958</v>
      </c>
      <c r="D2404" s="1" t="s">
        <v>10360</v>
      </c>
      <c r="E2404" s="1" t="s">
        <v>10396</v>
      </c>
      <c r="F2404" s="1" t="s">
        <v>11009</v>
      </c>
      <c r="G2404" s="1" t="s">
        <v>12457</v>
      </c>
      <c r="H2404" s="1" t="s">
        <v>12070</v>
      </c>
    </row>
    <row r="2405" spans="1:8" ht="45" x14ac:dyDescent="0.25">
      <c r="A2405">
        <v>2404</v>
      </c>
      <c r="B2405" s="1" t="s">
        <v>2355</v>
      </c>
      <c r="C2405" s="1" t="s">
        <v>7959</v>
      </c>
      <c r="D2405" s="1" t="s">
        <v>10360</v>
      </c>
      <c r="E2405" s="1" t="s">
        <v>10396</v>
      </c>
      <c r="F2405" s="1" t="s">
        <v>11010</v>
      </c>
      <c r="G2405" s="1" t="s">
        <v>12458</v>
      </c>
      <c r="H2405" s="1" t="s">
        <v>12070</v>
      </c>
    </row>
    <row r="2406" spans="1:8" ht="45" x14ac:dyDescent="0.25">
      <c r="A2406">
        <v>2405</v>
      </c>
      <c r="B2406" s="1" t="s">
        <v>2356</v>
      </c>
      <c r="C2406" s="1" t="s">
        <v>7960</v>
      </c>
      <c r="D2406" s="1" t="s">
        <v>10360</v>
      </c>
      <c r="E2406" s="1" t="s">
        <v>10396</v>
      </c>
      <c r="F2406" s="1" t="s">
        <v>11010</v>
      </c>
      <c r="G2406" s="1" t="s">
        <v>12458</v>
      </c>
      <c r="H2406" s="1" t="s">
        <v>12070</v>
      </c>
    </row>
    <row r="2407" spans="1:8" ht="45" x14ac:dyDescent="0.25">
      <c r="A2407">
        <v>2406</v>
      </c>
      <c r="B2407" s="1" t="s">
        <v>2357</v>
      </c>
      <c r="C2407" s="1" t="s">
        <v>7959</v>
      </c>
      <c r="D2407" s="1" t="s">
        <v>10360</v>
      </c>
      <c r="E2407" s="1" t="s">
        <v>10396</v>
      </c>
      <c r="F2407" s="1" t="s">
        <v>11010</v>
      </c>
      <c r="G2407" s="1" t="s">
        <v>12458</v>
      </c>
      <c r="H2407" s="1" t="s">
        <v>12070</v>
      </c>
    </row>
    <row r="2408" spans="1:8" ht="45" x14ac:dyDescent="0.25">
      <c r="A2408">
        <v>2407</v>
      </c>
      <c r="B2408" s="1" t="s">
        <v>2358</v>
      </c>
      <c r="C2408" s="1" t="s">
        <v>7961</v>
      </c>
      <c r="D2408" s="1" t="s">
        <v>10360</v>
      </c>
      <c r="E2408" s="1" t="s">
        <v>10396</v>
      </c>
      <c r="F2408" s="1" t="s">
        <v>11010</v>
      </c>
      <c r="G2408" s="1" t="s">
        <v>12458</v>
      </c>
      <c r="H2408" s="1" t="s">
        <v>12070</v>
      </c>
    </row>
    <row r="2409" spans="1:8" ht="60" x14ac:dyDescent="0.25">
      <c r="A2409">
        <v>2408</v>
      </c>
      <c r="B2409" s="1" t="s">
        <v>2359</v>
      </c>
      <c r="C2409" s="1" t="s">
        <v>7962</v>
      </c>
      <c r="D2409" s="1" t="s">
        <v>10360</v>
      </c>
      <c r="E2409" s="1" t="s">
        <v>10396</v>
      </c>
      <c r="F2409" s="1" t="s">
        <v>11011</v>
      </c>
      <c r="G2409" s="1" t="s">
        <v>12459</v>
      </c>
      <c r="H2409" s="1" t="s">
        <v>12070</v>
      </c>
    </row>
    <row r="2410" spans="1:8" ht="75" x14ac:dyDescent="0.25">
      <c r="A2410">
        <v>2409</v>
      </c>
      <c r="B2410" s="1" t="s">
        <v>2360</v>
      </c>
      <c r="C2410" s="1" t="s">
        <v>7963</v>
      </c>
      <c r="D2410" s="1" t="s">
        <v>10360</v>
      </c>
      <c r="E2410" s="1" t="s">
        <v>10396</v>
      </c>
      <c r="F2410" s="1" t="s">
        <v>11011</v>
      </c>
      <c r="G2410" s="1" t="s">
        <v>12459</v>
      </c>
      <c r="H2410" s="1" t="s">
        <v>12070</v>
      </c>
    </row>
    <row r="2411" spans="1:8" ht="60" x14ac:dyDescent="0.25">
      <c r="A2411">
        <v>2410</v>
      </c>
      <c r="B2411" s="1" t="s">
        <v>2361</v>
      </c>
      <c r="C2411" s="1" t="s">
        <v>7964</v>
      </c>
      <c r="D2411" s="1" t="s">
        <v>10360</v>
      </c>
      <c r="E2411" s="1" t="s">
        <v>10396</v>
      </c>
      <c r="F2411" s="1" t="s">
        <v>11011</v>
      </c>
      <c r="G2411" s="1" t="s">
        <v>12459</v>
      </c>
      <c r="H2411" s="1" t="s">
        <v>12070</v>
      </c>
    </row>
    <row r="2412" spans="1:8" ht="60" x14ac:dyDescent="0.25">
      <c r="A2412">
        <v>2411</v>
      </c>
      <c r="B2412" s="1" t="s">
        <v>2362</v>
      </c>
      <c r="C2412" s="1" t="s">
        <v>7965</v>
      </c>
      <c r="D2412" s="1" t="s">
        <v>10360</v>
      </c>
      <c r="E2412" s="1" t="s">
        <v>10396</v>
      </c>
      <c r="F2412" s="1" t="s">
        <v>11011</v>
      </c>
      <c r="G2412" s="1" t="s">
        <v>12459</v>
      </c>
      <c r="H2412" s="1" t="s">
        <v>12070</v>
      </c>
    </row>
    <row r="2413" spans="1:8" ht="90" x14ac:dyDescent="0.25">
      <c r="A2413">
        <v>2412</v>
      </c>
      <c r="B2413" s="1" t="s">
        <v>2363</v>
      </c>
      <c r="C2413" s="1" t="s">
        <v>7966</v>
      </c>
      <c r="D2413" s="1" t="s">
        <v>10360</v>
      </c>
      <c r="E2413" s="1" t="s">
        <v>10396</v>
      </c>
      <c r="F2413" s="1" t="s">
        <v>11012</v>
      </c>
      <c r="G2413" s="1" t="s">
        <v>12460</v>
      </c>
      <c r="H2413" s="1" t="s">
        <v>12821</v>
      </c>
    </row>
    <row r="2414" spans="1:8" ht="60" x14ac:dyDescent="0.25">
      <c r="A2414">
        <v>2413</v>
      </c>
      <c r="B2414" s="1" t="s">
        <v>2364</v>
      </c>
      <c r="C2414" s="1" t="s">
        <v>7967</v>
      </c>
      <c r="D2414" s="1" t="s">
        <v>10360</v>
      </c>
      <c r="E2414" s="1" t="s">
        <v>10396</v>
      </c>
      <c r="F2414" s="1" t="s">
        <v>11012</v>
      </c>
      <c r="G2414" s="1" t="s">
        <v>12460</v>
      </c>
      <c r="H2414" s="1" t="s">
        <v>12821</v>
      </c>
    </row>
    <row r="2415" spans="1:8" ht="75" x14ac:dyDescent="0.25">
      <c r="A2415">
        <v>2414</v>
      </c>
      <c r="B2415" s="1" t="s">
        <v>2365</v>
      </c>
      <c r="C2415" s="1" t="s">
        <v>7968</v>
      </c>
      <c r="D2415" s="1" t="s">
        <v>10360</v>
      </c>
      <c r="E2415" s="1" t="s">
        <v>10396</v>
      </c>
      <c r="F2415" s="1" t="s">
        <v>11012</v>
      </c>
      <c r="G2415" s="1" t="s">
        <v>12460</v>
      </c>
      <c r="H2415" s="1" t="s">
        <v>12821</v>
      </c>
    </row>
    <row r="2416" spans="1:8" ht="75" x14ac:dyDescent="0.25">
      <c r="A2416">
        <v>2415</v>
      </c>
      <c r="B2416" s="1" t="s">
        <v>2366</v>
      </c>
      <c r="C2416" s="1" t="s">
        <v>7968</v>
      </c>
      <c r="D2416" s="1" t="s">
        <v>10360</v>
      </c>
      <c r="E2416" s="1" t="s">
        <v>10396</v>
      </c>
      <c r="F2416" s="1" t="s">
        <v>11012</v>
      </c>
      <c r="G2416" s="1" t="s">
        <v>12460</v>
      </c>
      <c r="H2416" s="1" t="s">
        <v>12821</v>
      </c>
    </row>
    <row r="2417" spans="1:8" ht="90" x14ac:dyDescent="0.25">
      <c r="A2417">
        <v>2416</v>
      </c>
      <c r="B2417" s="1" t="s">
        <v>2367</v>
      </c>
      <c r="C2417" s="1" t="s">
        <v>7969</v>
      </c>
      <c r="D2417" s="1" t="s">
        <v>10360</v>
      </c>
      <c r="E2417" s="1" t="s">
        <v>10396</v>
      </c>
      <c r="F2417" s="1" t="s">
        <v>11013</v>
      </c>
      <c r="G2417" s="1" t="s">
        <v>12461</v>
      </c>
      <c r="H2417" s="1" t="s">
        <v>13225</v>
      </c>
    </row>
    <row r="2418" spans="1:8" ht="90" x14ac:dyDescent="0.25">
      <c r="A2418">
        <v>2417</v>
      </c>
      <c r="B2418" s="1" t="s">
        <v>2368</v>
      </c>
      <c r="C2418" s="1" t="s">
        <v>7970</v>
      </c>
      <c r="D2418" s="1" t="s">
        <v>10360</v>
      </c>
      <c r="E2418" s="1" t="s">
        <v>10396</v>
      </c>
      <c r="F2418" s="1" t="s">
        <v>11013</v>
      </c>
      <c r="G2418" s="1" t="s">
        <v>12461</v>
      </c>
      <c r="H2418" s="1" t="s">
        <v>13225</v>
      </c>
    </row>
    <row r="2419" spans="1:8" ht="90" x14ac:dyDescent="0.25">
      <c r="A2419">
        <v>2418</v>
      </c>
      <c r="B2419" s="1" t="s">
        <v>2369</v>
      </c>
      <c r="C2419" s="1" t="s">
        <v>7971</v>
      </c>
      <c r="D2419" s="1" t="s">
        <v>10360</v>
      </c>
      <c r="E2419" s="1" t="s">
        <v>10396</v>
      </c>
      <c r="F2419" s="1" t="s">
        <v>11013</v>
      </c>
      <c r="G2419" s="1" t="s">
        <v>12461</v>
      </c>
      <c r="H2419" s="1" t="s">
        <v>13225</v>
      </c>
    </row>
    <row r="2420" spans="1:8" ht="90" x14ac:dyDescent="0.25">
      <c r="A2420">
        <v>2419</v>
      </c>
      <c r="B2420" s="1" t="s">
        <v>2370</v>
      </c>
      <c r="C2420" s="1" t="s">
        <v>7972</v>
      </c>
      <c r="D2420" s="1" t="s">
        <v>10360</v>
      </c>
      <c r="E2420" s="1" t="s">
        <v>10396</v>
      </c>
      <c r="F2420" s="1" t="s">
        <v>11013</v>
      </c>
      <c r="G2420" s="1" t="s">
        <v>12461</v>
      </c>
      <c r="H2420" s="1" t="s">
        <v>13225</v>
      </c>
    </row>
    <row r="2421" spans="1:8" ht="60" x14ac:dyDescent="0.25">
      <c r="A2421">
        <v>2420</v>
      </c>
      <c r="B2421" s="1" t="s">
        <v>2371</v>
      </c>
      <c r="C2421" s="1" t="s">
        <v>7973</v>
      </c>
      <c r="D2421" s="1" t="s">
        <v>10360</v>
      </c>
      <c r="E2421" s="1" t="s">
        <v>10396</v>
      </c>
      <c r="F2421" s="1" t="s">
        <v>11014</v>
      </c>
      <c r="G2421" s="1" t="s">
        <v>12462</v>
      </c>
      <c r="H2421" s="1" t="s">
        <v>12070</v>
      </c>
    </row>
    <row r="2422" spans="1:8" ht="75" x14ac:dyDescent="0.25">
      <c r="A2422">
        <v>2421</v>
      </c>
      <c r="B2422" s="1" t="s">
        <v>2372</v>
      </c>
      <c r="C2422" s="1" t="s">
        <v>7974</v>
      </c>
      <c r="D2422" s="1" t="s">
        <v>10360</v>
      </c>
      <c r="E2422" s="1" t="s">
        <v>10396</v>
      </c>
      <c r="F2422" s="1" t="s">
        <v>11014</v>
      </c>
      <c r="G2422" s="1" t="s">
        <v>12462</v>
      </c>
      <c r="H2422" s="1" t="s">
        <v>12070</v>
      </c>
    </row>
    <row r="2423" spans="1:8" ht="60" x14ac:dyDescent="0.25">
      <c r="A2423">
        <v>2422</v>
      </c>
      <c r="B2423" s="1" t="s">
        <v>2373</v>
      </c>
      <c r="C2423" s="1" t="s">
        <v>7975</v>
      </c>
      <c r="D2423" s="1" t="s">
        <v>10360</v>
      </c>
      <c r="E2423" s="1" t="s">
        <v>10396</v>
      </c>
      <c r="F2423" s="1" t="s">
        <v>11014</v>
      </c>
      <c r="G2423" s="1" t="s">
        <v>12462</v>
      </c>
      <c r="H2423" s="1" t="s">
        <v>12070</v>
      </c>
    </row>
    <row r="2424" spans="1:8" ht="60" x14ac:dyDescent="0.25">
      <c r="A2424">
        <v>2423</v>
      </c>
      <c r="B2424" s="1" t="s">
        <v>2374</v>
      </c>
      <c r="C2424" s="1" t="s">
        <v>7976</v>
      </c>
      <c r="D2424" s="1" t="s">
        <v>10360</v>
      </c>
      <c r="E2424" s="1" t="s">
        <v>10396</v>
      </c>
      <c r="F2424" s="1" t="s">
        <v>11014</v>
      </c>
      <c r="G2424" s="1" t="s">
        <v>12462</v>
      </c>
      <c r="H2424" s="1" t="s">
        <v>12070</v>
      </c>
    </row>
    <row r="2425" spans="1:8" ht="75" x14ac:dyDescent="0.25">
      <c r="A2425">
        <v>2424</v>
      </c>
      <c r="B2425" s="1" t="s">
        <v>2375</v>
      </c>
      <c r="C2425" s="1" t="s">
        <v>7977</v>
      </c>
      <c r="D2425" s="1" t="s">
        <v>10360</v>
      </c>
      <c r="E2425" s="1" t="s">
        <v>10396</v>
      </c>
      <c r="F2425" s="1" t="s">
        <v>11015</v>
      </c>
      <c r="G2425" s="1" t="s">
        <v>12463</v>
      </c>
      <c r="H2425" s="1" t="s">
        <v>12070</v>
      </c>
    </row>
    <row r="2426" spans="1:8" ht="75" x14ac:dyDescent="0.25">
      <c r="A2426">
        <v>2425</v>
      </c>
      <c r="B2426" s="1" t="s">
        <v>2376</v>
      </c>
      <c r="C2426" s="1" t="s">
        <v>7978</v>
      </c>
      <c r="D2426" s="1" t="s">
        <v>10360</v>
      </c>
      <c r="E2426" s="1" t="s">
        <v>10396</v>
      </c>
      <c r="F2426" s="1" t="s">
        <v>11015</v>
      </c>
      <c r="G2426" s="1" t="s">
        <v>12463</v>
      </c>
      <c r="H2426" s="1" t="s">
        <v>12070</v>
      </c>
    </row>
    <row r="2427" spans="1:8" ht="75" x14ac:dyDescent="0.25">
      <c r="A2427">
        <v>2426</v>
      </c>
      <c r="B2427" s="1" t="s">
        <v>2377</v>
      </c>
      <c r="C2427" s="1" t="s">
        <v>7979</v>
      </c>
      <c r="D2427" s="1" t="s">
        <v>10360</v>
      </c>
      <c r="E2427" s="1" t="s">
        <v>10396</v>
      </c>
      <c r="F2427" s="1" t="s">
        <v>11015</v>
      </c>
      <c r="G2427" s="1" t="s">
        <v>12463</v>
      </c>
      <c r="H2427" s="1" t="s">
        <v>12070</v>
      </c>
    </row>
    <row r="2428" spans="1:8" ht="75" x14ac:dyDescent="0.25">
      <c r="A2428">
        <v>2427</v>
      </c>
      <c r="B2428" s="1" t="s">
        <v>2378</v>
      </c>
      <c r="C2428" s="1" t="s">
        <v>7980</v>
      </c>
      <c r="D2428" s="1" t="s">
        <v>10360</v>
      </c>
      <c r="E2428" s="1" t="s">
        <v>10396</v>
      </c>
      <c r="F2428" s="1" t="s">
        <v>11015</v>
      </c>
      <c r="G2428" s="1" t="s">
        <v>12463</v>
      </c>
      <c r="H2428" s="1" t="s">
        <v>12070</v>
      </c>
    </row>
    <row r="2429" spans="1:8" ht="60" x14ac:dyDescent="0.25">
      <c r="A2429">
        <v>2428</v>
      </c>
      <c r="B2429" s="1" t="s">
        <v>2379</v>
      </c>
      <c r="C2429" s="1" t="s">
        <v>7981</v>
      </c>
      <c r="D2429" s="1" t="s">
        <v>10360</v>
      </c>
      <c r="E2429" s="1" t="s">
        <v>10396</v>
      </c>
      <c r="F2429" s="1" t="s">
        <v>11016</v>
      </c>
      <c r="G2429" s="1" t="s">
        <v>12464</v>
      </c>
      <c r="H2429" s="1" t="s">
        <v>12070</v>
      </c>
    </row>
    <row r="2430" spans="1:8" ht="60" x14ac:dyDescent="0.25">
      <c r="A2430">
        <v>2429</v>
      </c>
      <c r="B2430" s="1" t="s">
        <v>2380</v>
      </c>
      <c r="C2430" s="1" t="s">
        <v>7982</v>
      </c>
      <c r="D2430" s="1" t="s">
        <v>10360</v>
      </c>
      <c r="E2430" s="1" t="s">
        <v>10396</v>
      </c>
      <c r="F2430" s="1" t="s">
        <v>11016</v>
      </c>
      <c r="G2430" s="1" t="s">
        <v>12464</v>
      </c>
      <c r="H2430" s="1" t="s">
        <v>12070</v>
      </c>
    </row>
    <row r="2431" spans="1:8" ht="60" x14ac:dyDescent="0.25">
      <c r="A2431">
        <v>2430</v>
      </c>
      <c r="B2431" s="1" t="s">
        <v>2381</v>
      </c>
      <c r="C2431" s="1" t="s">
        <v>7983</v>
      </c>
      <c r="D2431" s="1" t="s">
        <v>10360</v>
      </c>
      <c r="E2431" s="1" t="s">
        <v>10396</v>
      </c>
      <c r="F2431" s="1" t="s">
        <v>11016</v>
      </c>
      <c r="G2431" s="1" t="s">
        <v>12464</v>
      </c>
      <c r="H2431" s="1" t="s">
        <v>12070</v>
      </c>
    </row>
    <row r="2432" spans="1:8" ht="60" x14ac:dyDescent="0.25">
      <c r="A2432">
        <v>2431</v>
      </c>
      <c r="B2432" s="1" t="s">
        <v>2382</v>
      </c>
      <c r="C2432" s="1" t="s">
        <v>7984</v>
      </c>
      <c r="D2432" s="1" t="s">
        <v>10360</v>
      </c>
      <c r="E2432" s="1" t="s">
        <v>10396</v>
      </c>
      <c r="F2432" s="1" t="s">
        <v>11016</v>
      </c>
      <c r="G2432" s="1" t="s">
        <v>12464</v>
      </c>
      <c r="H2432" s="1" t="s">
        <v>12070</v>
      </c>
    </row>
    <row r="2433" spans="1:8" ht="60" x14ac:dyDescent="0.25">
      <c r="A2433">
        <v>2432</v>
      </c>
      <c r="B2433" s="1" t="s">
        <v>2383</v>
      </c>
      <c r="C2433" s="1" t="s">
        <v>7985</v>
      </c>
      <c r="D2433" s="1" t="s">
        <v>10360</v>
      </c>
      <c r="E2433" s="1" t="s">
        <v>10396</v>
      </c>
      <c r="F2433" s="1" t="s">
        <v>11017</v>
      </c>
      <c r="G2433" s="1" t="s">
        <v>12465</v>
      </c>
      <c r="H2433" s="1" t="s">
        <v>12070</v>
      </c>
    </row>
    <row r="2434" spans="1:8" ht="60" x14ac:dyDescent="0.25">
      <c r="A2434">
        <v>2433</v>
      </c>
      <c r="B2434" s="1" t="s">
        <v>2384</v>
      </c>
      <c r="C2434" s="1" t="s">
        <v>7986</v>
      </c>
      <c r="D2434" s="1" t="s">
        <v>10360</v>
      </c>
      <c r="E2434" s="1" t="s">
        <v>10396</v>
      </c>
      <c r="F2434" s="1" t="s">
        <v>11017</v>
      </c>
      <c r="G2434" s="1" t="s">
        <v>12465</v>
      </c>
      <c r="H2434" s="1" t="s">
        <v>12070</v>
      </c>
    </row>
    <row r="2435" spans="1:8" ht="75" x14ac:dyDescent="0.25">
      <c r="A2435">
        <v>2434</v>
      </c>
      <c r="B2435" s="1" t="s">
        <v>2385</v>
      </c>
      <c r="C2435" s="1" t="s">
        <v>7987</v>
      </c>
      <c r="D2435" s="1" t="s">
        <v>10360</v>
      </c>
      <c r="E2435" s="1" t="s">
        <v>10396</v>
      </c>
      <c r="F2435" s="1" t="s">
        <v>11017</v>
      </c>
      <c r="G2435" s="1" t="s">
        <v>12465</v>
      </c>
      <c r="H2435" s="1" t="s">
        <v>12070</v>
      </c>
    </row>
    <row r="2436" spans="1:8" ht="75" x14ac:dyDescent="0.25">
      <c r="A2436">
        <v>2435</v>
      </c>
      <c r="B2436" s="1" t="s">
        <v>2386</v>
      </c>
      <c r="C2436" s="1" t="s">
        <v>7988</v>
      </c>
      <c r="D2436" s="1" t="s">
        <v>10360</v>
      </c>
      <c r="E2436" s="1" t="s">
        <v>10396</v>
      </c>
      <c r="F2436" s="1" t="s">
        <v>11017</v>
      </c>
      <c r="G2436" s="1" t="s">
        <v>12465</v>
      </c>
      <c r="H2436" s="1" t="s">
        <v>12070</v>
      </c>
    </row>
    <row r="2437" spans="1:8" ht="60" x14ac:dyDescent="0.25">
      <c r="A2437">
        <v>2436</v>
      </c>
      <c r="B2437" s="1" t="s">
        <v>2387</v>
      </c>
      <c r="C2437" s="1" t="s">
        <v>7989</v>
      </c>
      <c r="D2437" s="1" t="s">
        <v>10360</v>
      </c>
      <c r="E2437" s="1" t="s">
        <v>10396</v>
      </c>
      <c r="F2437" s="1" t="s">
        <v>11018</v>
      </c>
      <c r="G2437" s="1" t="s">
        <v>12466</v>
      </c>
      <c r="H2437" s="1" t="s">
        <v>12070</v>
      </c>
    </row>
    <row r="2438" spans="1:8" ht="75" x14ac:dyDescent="0.25">
      <c r="A2438">
        <v>2437</v>
      </c>
      <c r="B2438" s="1" t="s">
        <v>2388</v>
      </c>
      <c r="C2438" s="1" t="s">
        <v>7990</v>
      </c>
      <c r="D2438" s="1" t="s">
        <v>10360</v>
      </c>
      <c r="E2438" s="1" t="s">
        <v>10396</v>
      </c>
      <c r="F2438" s="1" t="s">
        <v>11018</v>
      </c>
      <c r="G2438" s="1" t="s">
        <v>12466</v>
      </c>
      <c r="H2438" s="1" t="s">
        <v>12070</v>
      </c>
    </row>
    <row r="2439" spans="1:8" ht="75" x14ac:dyDescent="0.25">
      <c r="A2439">
        <v>2438</v>
      </c>
      <c r="B2439" s="1" t="s">
        <v>2389</v>
      </c>
      <c r="C2439" s="1" t="s">
        <v>7991</v>
      </c>
      <c r="D2439" s="1" t="s">
        <v>10360</v>
      </c>
      <c r="E2439" s="1" t="s">
        <v>10396</v>
      </c>
      <c r="F2439" s="1" t="s">
        <v>11018</v>
      </c>
      <c r="G2439" s="1" t="s">
        <v>12466</v>
      </c>
      <c r="H2439" s="1" t="s">
        <v>12070</v>
      </c>
    </row>
    <row r="2440" spans="1:8" ht="75" x14ac:dyDescent="0.25">
      <c r="A2440">
        <v>2439</v>
      </c>
      <c r="B2440" s="1" t="s">
        <v>2390</v>
      </c>
      <c r="C2440" s="1" t="s">
        <v>7992</v>
      </c>
      <c r="D2440" s="1" t="s">
        <v>10360</v>
      </c>
      <c r="E2440" s="1" t="s">
        <v>10396</v>
      </c>
      <c r="F2440" s="1" t="s">
        <v>11018</v>
      </c>
      <c r="G2440" s="1" t="s">
        <v>12466</v>
      </c>
      <c r="H2440" s="1" t="s">
        <v>12070</v>
      </c>
    </row>
    <row r="2441" spans="1:8" ht="60" x14ac:dyDescent="0.25">
      <c r="A2441">
        <v>2440</v>
      </c>
      <c r="B2441" s="1" t="s">
        <v>2391</v>
      </c>
      <c r="C2441" s="1" t="s">
        <v>7993</v>
      </c>
      <c r="D2441" s="1" t="s">
        <v>10360</v>
      </c>
      <c r="E2441" s="1" t="s">
        <v>10396</v>
      </c>
      <c r="F2441" s="1" t="s">
        <v>11019</v>
      </c>
      <c r="G2441" s="1" t="s">
        <v>12467</v>
      </c>
      <c r="H2441" s="1" t="s">
        <v>12070</v>
      </c>
    </row>
    <row r="2442" spans="1:8" ht="60" x14ac:dyDescent="0.25">
      <c r="A2442">
        <v>2441</v>
      </c>
      <c r="B2442" s="1" t="s">
        <v>2392</v>
      </c>
      <c r="C2442" s="1" t="s">
        <v>7994</v>
      </c>
      <c r="D2442" s="1" t="s">
        <v>10360</v>
      </c>
      <c r="E2442" s="1" t="s">
        <v>10396</v>
      </c>
      <c r="F2442" s="1" t="s">
        <v>11019</v>
      </c>
      <c r="G2442" s="1" t="s">
        <v>12467</v>
      </c>
      <c r="H2442" s="1" t="s">
        <v>12070</v>
      </c>
    </row>
    <row r="2443" spans="1:8" ht="60" x14ac:dyDescent="0.25">
      <c r="A2443">
        <v>2442</v>
      </c>
      <c r="B2443" s="1" t="s">
        <v>2393</v>
      </c>
      <c r="C2443" s="1" t="s">
        <v>7995</v>
      </c>
      <c r="D2443" s="1" t="s">
        <v>10360</v>
      </c>
      <c r="E2443" s="1" t="s">
        <v>10396</v>
      </c>
      <c r="F2443" s="1" t="s">
        <v>11019</v>
      </c>
      <c r="G2443" s="1" t="s">
        <v>12467</v>
      </c>
      <c r="H2443" s="1" t="s">
        <v>12070</v>
      </c>
    </row>
    <row r="2444" spans="1:8" ht="60" x14ac:dyDescent="0.25">
      <c r="A2444">
        <v>2443</v>
      </c>
      <c r="B2444" s="1" t="s">
        <v>2394</v>
      </c>
      <c r="C2444" s="1" t="s">
        <v>7996</v>
      </c>
      <c r="D2444" s="1" t="s">
        <v>10360</v>
      </c>
      <c r="E2444" s="1" t="s">
        <v>10396</v>
      </c>
      <c r="F2444" s="1" t="s">
        <v>11019</v>
      </c>
      <c r="G2444" s="1" t="s">
        <v>12467</v>
      </c>
      <c r="H2444" s="1" t="s">
        <v>12070</v>
      </c>
    </row>
    <row r="2445" spans="1:8" ht="60" x14ac:dyDescent="0.25">
      <c r="A2445">
        <v>2444</v>
      </c>
      <c r="B2445" s="1" t="s">
        <v>2395</v>
      </c>
      <c r="C2445" s="1" t="s">
        <v>7997</v>
      </c>
      <c r="D2445" s="1" t="s">
        <v>10360</v>
      </c>
      <c r="E2445" s="1" t="s">
        <v>10396</v>
      </c>
      <c r="F2445" s="1" t="s">
        <v>11020</v>
      </c>
      <c r="G2445" s="1" t="s">
        <v>12468</v>
      </c>
      <c r="H2445" s="1" t="s">
        <v>12070</v>
      </c>
    </row>
    <row r="2446" spans="1:8" ht="60" x14ac:dyDescent="0.25">
      <c r="A2446">
        <v>2445</v>
      </c>
      <c r="B2446" s="1" t="s">
        <v>2396</v>
      </c>
      <c r="C2446" s="1" t="s">
        <v>7998</v>
      </c>
      <c r="D2446" s="1" t="s">
        <v>10360</v>
      </c>
      <c r="E2446" s="1" t="s">
        <v>10396</v>
      </c>
      <c r="F2446" s="1" t="s">
        <v>11020</v>
      </c>
      <c r="G2446" s="1" t="s">
        <v>12468</v>
      </c>
      <c r="H2446" s="1" t="s">
        <v>12070</v>
      </c>
    </row>
    <row r="2447" spans="1:8" ht="75" x14ac:dyDescent="0.25">
      <c r="A2447">
        <v>2446</v>
      </c>
      <c r="B2447" s="1" t="s">
        <v>2397</v>
      </c>
      <c r="C2447" s="1" t="s">
        <v>7999</v>
      </c>
      <c r="D2447" s="1" t="s">
        <v>10360</v>
      </c>
      <c r="E2447" s="1" t="s">
        <v>10396</v>
      </c>
      <c r="F2447" s="1" t="s">
        <v>11020</v>
      </c>
      <c r="G2447" s="1" t="s">
        <v>12468</v>
      </c>
      <c r="H2447" s="1" t="s">
        <v>12070</v>
      </c>
    </row>
    <row r="2448" spans="1:8" ht="60" x14ac:dyDescent="0.25">
      <c r="A2448">
        <v>2447</v>
      </c>
      <c r="B2448" s="1" t="s">
        <v>2398</v>
      </c>
      <c r="C2448" s="1" t="s">
        <v>8000</v>
      </c>
      <c r="D2448" s="1" t="s">
        <v>10360</v>
      </c>
      <c r="E2448" s="1" t="s">
        <v>10396</v>
      </c>
      <c r="F2448" s="1" t="s">
        <v>11020</v>
      </c>
      <c r="G2448" s="1" t="s">
        <v>12468</v>
      </c>
      <c r="H2448" s="1" t="s">
        <v>12070</v>
      </c>
    </row>
    <row r="2449" spans="1:8" ht="60" x14ac:dyDescent="0.25">
      <c r="A2449">
        <v>2448</v>
      </c>
      <c r="B2449" s="1" t="s">
        <v>2399</v>
      </c>
      <c r="C2449" s="1" t="s">
        <v>8001</v>
      </c>
      <c r="D2449" s="1" t="s">
        <v>10360</v>
      </c>
      <c r="E2449" s="1" t="s">
        <v>10396</v>
      </c>
      <c r="F2449" s="1" t="s">
        <v>11021</v>
      </c>
      <c r="G2449" s="1" t="s">
        <v>12469</v>
      </c>
      <c r="H2449" s="1" t="s">
        <v>12821</v>
      </c>
    </row>
    <row r="2450" spans="1:8" ht="60" x14ac:dyDescent="0.25">
      <c r="A2450">
        <v>2449</v>
      </c>
      <c r="B2450" s="1" t="s">
        <v>2400</v>
      </c>
      <c r="C2450" s="1" t="s">
        <v>8002</v>
      </c>
      <c r="D2450" s="1" t="s">
        <v>10360</v>
      </c>
      <c r="E2450" s="1" t="s">
        <v>10396</v>
      </c>
      <c r="F2450" s="1" t="s">
        <v>11021</v>
      </c>
      <c r="G2450" s="1" t="s">
        <v>12469</v>
      </c>
      <c r="H2450" s="1" t="s">
        <v>12821</v>
      </c>
    </row>
    <row r="2451" spans="1:8" ht="60" x14ac:dyDescent="0.25">
      <c r="A2451">
        <v>2450</v>
      </c>
      <c r="B2451" s="1" t="s">
        <v>2401</v>
      </c>
      <c r="C2451" s="1" t="s">
        <v>8001</v>
      </c>
      <c r="D2451" s="1" t="s">
        <v>10360</v>
      </c>
      <c r="E2451" s="1" t="s">
        <v>10396</v>
      </c>
      <c r="F2451" s="1" t="s">
        <v>11021</v>
      </c>
      <c r="G2451" s="1" t="s">
        <v>12469</v>
      </c>
      <c r="H2451" s="1" t="s">
        <v>12821</v>
      </c>
    </row>
    <row r="2452" spans="1:8" ht="60" x14ac:dyDescent="0.25">
      <c r="A2452">
        <v>2451</v>
      </c>
      <c r="B2452" s="1" t="s">
        <v>2402</v>
      </c>
      <c r="C2452" s="1" t="s">
        <v>8003</v>
      </c>
      <c r="D2452" s="1" t="s">
        <v>10360</v>
      </c>
      <c r="E2452" s="1" t="s">
        <v>10396</v>
      </c>
      <c r="F2452" s="1" t="s">
        <v>11021</v>
      </c>
      <c r="G2452" s="1" t="s">
        <v>12469</v>
      </c>
      <c r="H2452" s="1" t="s">
        <v>12821</v>
      </c>
    </row>
    <row r="2453" spans="1:8" ht="75" x14ac:dyDescent="0.25">
      <c r="A2453">
        <v>2452</v>
      </c>
      <c r="B2453" s="1" t="s">
        <v>2403</v>
      </c>
      <c r="C2453" s="1" t="s">
        <v>8004</v>
      </c>
      <c r="D2453" s="1" t="s">
        <v>10360</v>
      </c>
      <c r="E2453" s="1" t="s">
        <v>10396</v>
      </c>
      <c r="F2453" s="1" t="s">
        <v>11022</v>
      </c>
      <c r="G2453" s="1" t="s">
        <v>12470</v>
      </c>
      <c r="H2453" s="1" t="s">
        <v>12821</v>
      </c>
    </row>
    <row r="2454" spans="1:8" ht="60" x14ac:dyDescent="0.25">
      <c r="A2454">
        <v>2453</v>
      </c>
      <c r="B2454" s="1" t="s">
        <v>2404</v>
      </c>
      <c r="C2454" s="1" t="s">
        <v>8005</v>
      </c>
      <c r="D2454" s="1" t="s">
        <v>10360</v>
      </c>
      <c r="E2454" s="1" t="s">
        <v>10396</v>
      </c>
      <c r="F2454" s="1" t="s">
        <v>11022</v>
      </c>
      <c r="G2454" s="1" t="s">
        <v>12470</v>
      </c>
      <c r="H2454" s="1" t="s">
        <v>12821</v>
      </c>
    </row>
    <row r="2455" spans="1:8" ht="60" x14ac:dyDescent="0.25">
      <c r="A2455">
        <v>2454</v>
      </c>
      <c r="B2455" s="1" t="s">
        <v>2405</v>
      </c>
      <c r="C2455" s="1" t="s">
        <v>8006</v>
      </c>
      <c r="D2455" s="1" t="s">
        <v>10360</v>
      </c>
      <c r="E2455" s="1" t="s">
        <v>10396</v>
      </c>
      <c r="F2455" s="1" t="s">
        <v>11022</v>
      </c>
      <c r="G2455" s="1" t="s">
        <v>12470</v>
      </c>
      <c r="H2455" s="1" t="s">
        <v>12821</v>
      </c>
    </row>
    <row r="2456" spans="1:8" ht="75" x14ac:dyDescent="0.25">
      <c r="A2456">
        <v>2455</v>
      </c>
      <c r="B2456" s="1" t="s">
        <v>2406</v>
      </c>
      <c r="C2456" s="1" t="s">
        <v>8007</v>
      </c>
      <c r="D2456" s="1" t="s">
        <v>10360</v>
      </c>
      <c r="E2456" s="1" t="s">
        <v>10396</v>
      </c>
      <c r="F2456" s="1" t="s">
        <v>11022</v>
      </c>
      <c r="G2456" s="1" t="s">
        <v>12470</v>
      </c>
      <c r="H2456" s="1" t="s">
        <v>12821</v>
      </c>
    </row>
    <row r="2457" spans="1:8" ht="60" x14ac:dyDescent="0.25">
      <c r="A2457">
        <v>2456</v>
      </c>
      <c r="B2457" s="1" t="s">
        <v>2407</v>
      </c>
      <c r="C2457" s="1" t="s">
        <v>8008</v>
      </c>
      <c r="D2457" s="1" t="s">
        <v>10360</v>
      </c>
      <c r="E2457" s="1" t="s">
        <v>10396</v>
      </c>
      <c r="F2457" s="1" t="s">
        <v>11023</v>
      </c>
      <c r="G2457" s="1" t="s">
        <v>12471</v>
      </c>
      <c r="H2457" s="1" t="s">
        <v>12821</v>
      </c>
    </row>
    <row r="2458" spans="1:8" ht="60" x14ac:dyDescent="0.25">
      <c r="A2458">
        <v>2457</v>
      </c>
      <c r="B2458" s="1" t="s">
        <v>2408</v>
      </c>
      <c r="C2458" s="1" t="s">
        <v>8009</v>
      </c>
      <c r="D2458" s="1" t="s">
        <v>10360</v>
      </c>
      <c r="E2458" s="1" t="s">
        <v>10396</v>
      </c>
      <c r="F2458" s="1" t="s">
        <v>11023</v>
      </c>
      <c r="G2458" s="1" t="s">
        <v>12471</v>
      </c>
      <c r="H2458" s="1" t="s">
        <v>12821</v>
      </c>
    </row>
    <row r="2459" spans="1:8" ht="60" x14ac:dyDescent="0.25">
      <c r="A2459">
        <v>2458</v>
      </c>
      <c r="B2459" s="1" t="s">
        <v>2409</v>
      </c>
      <c r="C2459" s="1" t="s">
        <v>8010</v>
      </c>
      <c r="D2459" s="1" t="s">
        <v>10360</v>
      </c>
      <c r="E2459" s="1" t="s">
        <v>10396</v>
      </c>
      <c r="F2459" s="1" t="s">
        <v>11023</v>
      </c>
      <c r="G2459" s="1" t="s">
        <v>12471</v>
      </c>
      <c r="H2459" s="1" t="s">
        <v>12821</v>
      </c>
    </row>
    <row r="2460" spans="1:8" ht="60" x14ac:dyDescent="0.25">
      <c r="A2460">
        <v>2459</v>
      </c>
      <c r="B2460" s="1" t="s">
        <v>2410</v>
      </c>
      <c r="C2460" s="1" t="s">
        <v>8011</v>
      </c>
      <c r="D2460" s="1" t="s">
        <v>10360</v>
      </c>
      <c r="E2460" s="1" t="s">
        <v>10396</v>
      </c>
      <c r="F2460" s="1" t="s">
        <v>11023</v>
      </c>
      <c r="G2460" s="1" t="s">
        <v>12471</v>
      </c>
      <c r="H2460" s="1" t="s">
        <v>12821</v>
      </c>
    </row>
    <row r="2461" spans="1:8" ht="75" x14ac:dyDescent="0.25">
      <c r="A2461">
        <v>2460</v>
      </c>
      <c r="B2461" s="1" t="s">
        <v>2411</v>
      </c>
      <c r="C2461" s="1" t="s">
        <v>8012</v>
      </c>
      <c r="D2461" s="1" t="s">
        <v>10360</v>
      </c>
      <c r="E2461" s="1" t="s">
        <v>10396</v>
      </c>
      <c r="F2461" s="1" t="s">
        <v>11024</v>
      </c>
      <c r="G2461" s="1" t="s">
        <v>12472</v>
      </c>
      <c r="H2461" s="1" t="s">
        <v>12821</v>
      </c>
    </row>
    <row r="2462" spans="1:8" ht="60" x14ac:dyDescent="0.25">
      <c r="A2462">
        <v>2461</v>
      </c>
      <c r="B2462" s="1" t="s">
        <v>2412</v>
      </c>
      <c r="C2462" s="1" t="s">
        <v>8013</v>
      </c>
      <c r="D2462" s="1" t="s">
        <v>10360</v>
      </c>
      <c r="E2462" s="1" t="s">
        <v>10396</v>
      </c>
      <c r="F2462" s="1" t="s">
        <v>11024</v>
      </c>
      <c r="G2462" s="1" t="s">
        <v>12472</v>
      </c>
      <c r="H2462" s="1" t="s">
        <v>12821</v>
      </c>
    </row>
    <row r="2463" spans="1:8" ht="60" x14ac:dyDescent="0.25">
      <c r="A2463">
        <v>2462</v>
      </c>
      <c r="B2463" s="1" t="s">
        <v>2413</v>
      </c>
      <c r="C2463" s="1" t="s">
        <v>8014</v>
      </c>
      <c r="D2463" s="1" t="s">
        <v>10360</v>
      </c>
      <c r="E2463" s="1" t="s">
        <v>10396</v>
      </c>
      <c r="F2463" s="1" t="s">
        <v>11024</v>
      </c>
      <c r="G2463" s="1" t="s">
        <v>12472</v>
      </c>
      <c r="H2463" s="1" t="s">
        <v>12821</v>
      </c>
    </row>
    <row r="2464" spans="1:8" ht="60" x14ac:dyDescent="0.25">
      <c r="A2464">
        <v>2463</v>
      </c>
      <c r="B2464" s="1" t="s">
        <v>2414</v>
      </c>
      <c r="C2464" s="1" t="s">
        <v>8015</v>
      </c>
      <c r="D2464" s="1" t="s">
        <v>10360</v>
      </c>
      <c r="E2464" s="1" t="s">
        <v>10396</v>
      </c>
      <c r="F2464" s="1" t="s">
        <v>11024</v>
      </c>
      <c r="G2464" s="1" t="s">
        <v>12472</v>
      </c>
      <c r="H2464" s="1" t="s">
        <v>12821</v>
      </c>
    </row>
    <row r="2465" spans="1:8" ht="75" x14ac:dyDescent="0.25">
      <c r="A2465">
        <v>2464</v>
      </c>
      <c r="B2465" s="1" t="s">
        <v>2415</v>
      </c>
      <c r="C2465" s="1" t="s">
        <v>8016</v>
      </c>
      <c r="D2465" s="1" t="s">
        <v>10360</v>
      </c>
      <c r="E2465" s="1" t="s">
        <v>10396</v>
      </c>
      <c r="F2465" s="1" t="s">
        <v>11025</v>
      </c>
      <c r="G2465" s="1" t="s">
        <v>12473</v>
      </c>
      <c r="H2465" s="1" t="s">
        <v>12821</v>
      </c>
    </row>
    <row r="2466" spans="1:8" ht="75" x14ac:dyDescent="0.25">
      <c r="A2466">
        <v>2465</v>
      </c>
      <c r="B2466" s="1" t="s">
        <v>2416</v>
      </c>
      <c r="C2466" s="1" t="s">
        <v>8017</v>
      </c>
      <c r="D2466" s="1" t="s">
        <v>10360</v>
      </c>
      <c r="E2466" s="1" t="s">
        <v>10396</v>
      </c>
      <c r="F2466" s="1" t="s">
        <v>11025</v>
      </c>
      <c r="G2466" s="1" t="s">
        <v>12473</v>
      </c>
      <c r="H2466" s="1" t="s">
        <v>12821</v>
      </c>
    </row>
    <row r="2467" spans="1:8" ht="75" x14ac:dyDescent="0.25">
      <c r="A2467">
        <v>2466</v>
      </c>
      <c r="B2467" s="1" t="s">
        <v>2417</v>
      </c>
      <c r="C2467" s="1" t="s">
        <v>8018</v>
      </c>
      <c r="D2467" s="1" t="s">
        <v>10360</v>
      </c>
      <c r="E2467" s="1" t="s">
        <v>10396</v>
      </c>
      <c r="F2467" s="1" t="s">
        <v>11025</v>
      </c>
      <c r="G2467" s="1" t="s">
        <v>12473</v>
      </c>
      <c r="H2467" s="1" t="s">
        <v>12821</v>
      </c>
    </row>
    <row r="2468" spans="1:8" ht="75" x14ac:dyDescent="0.25">
      <c r="A2468">
        <v>2467</v>
      </c>
      <c r="B2468" s="1" t="s">
        <v>2418</v>
      </c>
      <c r="C2468" s="1" t="s">
        <v>8019</v>
      </c>
      <c r="D2468" s="1" t="s">
        <v>10360</v>
      </c>
      <c r="E2468" s="1" t="s">
        <v>10396</v>
      </c>
      <c r="F2468" s="1" t="s">
        <v>11025</v>
      </c>
      <c r="G2468" s="1" t="s">
        <v>12473</v>
      </c>
      <c r="H2468" s="1" t="s">
        <v>12821</v>
      </c>
    </row>
    <row r="2469" spans="1:8" ht="75" x14ac:dyDescent="0.25">
      <c r="A2469">
        <v>2468</v>
      </c>
      <c r="B2469" s="1" t="s">
        <v>2419</v>
      </c>
      <c r="C2469" s="1" t="s">
        <v>8020</v>
      </c>
      <c r="D2469" s="1" t="s">
        <v>10360</v>
      </c>
      <c r="E2469" s="1" t="s">
        <v>10396</v>
      </c>
      <c r="F2469" s="1" t="s">
        <v>11026</v>
      </c>
      <c r="G2469" s="1" t="s">
        <v>12474</v>
      </c>
      <c r="H2469" s="1" t="s">
        <v>12821</v>
      </c>
    </row>
    <row r="2470" spans="1:8" ht="75" x14ac:dyDescent="0.25">
      <c r="A2470">
        <v>2469</v>
      </c>
      <c r="B2470" s="1" t="s">
        <v>2420</v>
      </c>
      <c r="C2470" s="1" t="s">
        <v>8021</v>
      </c>
      <c r="D2470" s="1" t="s">
        <v>10360</v>
      </c>
      <c r="E2470" s="1" t="s">
        <v>10396</v>
      </c>
      <c r="F2470" s="1" t="s">
        <v>11026</v>
      </c>
      <c r="G2470" s="1" t="s">
        <v>12474</v>
      </c>
      <c r="H2470" s="1" t="s">
        <v>12821</v>
      </c>
    </row>
    <row r="2471" spans="1:8" ht="75" x14ac:dyDescent="0.25">
      <c r="A2471">
        <v>2470</v>
      </c>
      <c r="B2471" s="1" t="s">
        <v>2421</v>
      </c>
      <c r="C2471" s="1" t="s">
        <v>8022</v>
      </c>
      <c r="D2471" s="1" t="s">
        <v>10360</v>
      </c>
      <c r="E2471" s="1" t="s">
        <v>10396</v>
      </c>
      <c r="F2471" s="1" t="s">
        <v>11026</v>
      </c>
      <c r="G2471" s="1" t="s">
        <v>12474</v>
      </c>
      <c r="H2471" s="1" t="s">
        <v>12821</v>
      </c>
    </row>
    <row r="2472" spans="1:8" ht="75" x14ac:dyDescent="0.25">
      <c r="A2472">
        <v>2471</v>
      </c>
      <c r="B2472" s="1" t="s">
        <v>2422</v>
      </c>
      <c r="C2472" s="1" t="s">
        <v>8023</v>
      </c>
      <c r="D2472" s="1" t="s">
        <v>10360</v>
      </c>
      <c r="E2472" s="1" t="s">
        <v>10396</v>
      </c>
      <c r="F2472" s="1" t="s">
        <v>11026</v>
      </c>
      <c r="G2472" s="1" t="s">
        <v>12474</v>
      </c>
      <c r="H2472" s="1" t="s">
        <v>12821</v>
      </c>
    </row>
    <row r="2473" spans="1:8" ht="75" x14ac:dyDescent="0.25">
      <c r="A2473">
        <v>2472</v>
      </c>
      <c r="B2473" s="1" t="s">
        <v>2423</v>
      </c>
      <c r="C2473" s="1" t="s">
        <v>8024</v>
      </c>
      <c r="D2473" s="1" t="s">
        <v>10360</v>
      </c>
      <c r="E2473" s="1" t="s">
        <v>10396</v>
      </c>
      <c r="F2473" s="1" t="s">
        <v>11027</v>
      </c>
      <c r="G2473" s="1" t="s">
        <v>12475</v>
      </c>
      <c r="H2473" s="1" t="s">
        <v>12821</v>
      </c>
    </row>
    <row r="2474" spans="1:8" ht="75" x14ac:dyDescent="0.25">
      <c r="A2474">
        <v>2473</v>
      </c>
      <c r="B2474" s="1" t="s">
        <v>2424</v>
      </c>
      <c r="C2474" s="1" t="s">
        <v>8025</v>
      </c>
      <c r="D2474" s="1" t="s">
        <v>10360</v>
      </c>
      <c r="E2474" s="1" t="s">
        <v>10396</v>
      </c>
      <c r="F2474" s="1" t="s">
        <v>11027</v>
      </c>
      <c r="G2474" s="1" t="s">
        <v>12475</v>
      </c>
      <c r="H2474" s="1" t="s">
        <v>12821</v>
      </c>
    </row>
    <row r="2475" spans="1:8" ht="90" x14ac:dyDescent="0.25">
      <c r="A2475">
        <v>2474</v>
      </c>
      <c r="B2475" s="1" t="s">
        <v>2425</v>
      </c>
      <c r="C2475" s="1" t="s">
        <v>8026</v>
      </c>
      <c r="D2475" s="1" t="s">
        <v>10360</v>
      </c>
      <c r="E2475" s="1" t="s">
        <v>10396</v>
      </c>
      <c r="F2475" s="1" t="s">
        <v>11027</v>
      </c>
      <c r="G2475" s="1" t="s">
        <v>12475</v>
      </c>
      <c r="H2475" s="1" t="s">
        <v>12821</v>
      </c>
    </row>
    <row r="2476" spans="1:8" ht="75" x14ac:dyDescent="0.25">
      <c r="A2476">
        <v>2475</v>
      </c>
      <c r="B2476" s="1" t="s">
        <v>2426</v>
      </c>
      <c r="C2476" s="1" t="s">
        <v>8027</v>
      </c>
      <c r="D2476" s="1" t="s">
        <v>10360</v>
      </c>
      <c r="E2476" s="1" t="s">
        <v>10396</v>
      </c>
      <c r="F2476" s="1" t="s">
        <v>11027</v>
      </c>
      <c r="G2476" s="1" t="s">
        <v>12475</v>
      </c>
      <c r="H2476" s="1" t="s">
        <v>12821</v>
      </c>
    </row>
    <row r="2477" spans="1:8" ht="90" x14ac:dyDescent="0.25">
      <c r="A2477">
        <v>2476</v>
      </c>
      <c r="B2477" s="1" t="s">
        <v>2427</v>
      </c>
      <c r="C2477" s="1" t="s">
        <v>8028</v>
      </c>
      <c r="D2477" s="1" t="s">
        <v>10360</v>
      </c>
      <c r="E2477" s="1" t="s">
        <v>10396</v>
      </c>
      <c r="F2477" s="1" t="s">
        <v>11028</v>
      </c>
      <c r="G2477" s="1" t="s">
        <v>12476</v>
      </c>
      <c r="H2477" s="1" t="s">
        <v>12821</v>
      </c>
    </row>
    <row r="2478" spans="1:8" ht="75" x14ac:dyDescent="0.25">
      <c r="A2478">
        <v>2477</v>
      </c>
      <c r="B2478" s="1" t="s">
        <v>2428</v>
      </c>
      <c r="C2478" s="1" t="s">
        <v>8029</v>
      </c>
      <c r="D2478" s="1" t="s">
        <v>10360</v>
      </c>
      <c r="E2478" s="1" t="s">
        <v>10396</v>
      </c>
      <c r="F2478" s="1" t="s">
        <v>11028</v>
      </c>
      <c r="G2478" s="1" t="s">
        <v>12476</v>
      </c>
      <c r="H2478" s="1" t="s">
        <v>12821</v>
      </c>
    </row>
    <row r="2479" spans="1:8" ht="90" x14ac:dyDescent="0.25">
      <c r="A2479">
        <v>2478</v>
      </c>
      <c r="B2479" s="1" t="s">
        <v>2429</v>
      </c>
      <c r="C2479" s="1" t="s">
        <v>8030</v>
      </c>
      <c r="D2479" s="1" t="s">
        <v>10360</v>
      </c>
      <c r="E2479" s="1" t="s">
        <v>10396</v>
      </c>
      <c r="F2479" s="1" t="s">
        <v>11028</v>
      </c>
      <c r="G2479" s="1" t="s">
        <v>12476</v>
      </c>
      <c r="H2479" s="1" t="s">
        <v>12821</v>
      </c>
    </row>
    <row r="2480" spans="1:8" ht="75" x14ac:dyDescent="0.25">
      <c r="A2480">
        <v>2479</v>
      </c>
      <c r="B2480" s="1" t="s">
        <v>2430</v>
      </c>
      <c r="C2480" s="1" t="s">
        <v>8031</v>
      </c>
      <c r="D2480" s="1" t="s">
        <v>10360</v>
      </c>
      <c r="E2480" s="1" t="s">
        <v>10396</v>
      </c>
      <c r="F2480" s="1" t="s">
        <v>11028</v>
      </c>
      <c r="G2480" s="1" t="s">
        <v>12476</v>
      </c>
      <c r="H2480" s="1" t="s">
        <v>12821</v>
      </c>
    </row>
    <row r="2481" spans="1:8" ht="90" x14ac:dyDescent="0.25">
      <c r="A2481">
        <v>2480</v>
      </c>
      <c r="B2481" s="1" t="s">
        <v>2431</v>
      </c>
      <c r="C2481" s="1" t="s">
        <v>8032</v>
      </c>
      <c r="D2481" s="1" t="s">
        <v>10360</v>
      </c>
      <c r="E2481" s="1" t="s">
        <v>10396</v>
      </c>
      <c r="F2481" s="1" t="s">
        <v>11029</v>
      </c>
      <c r="G2481" s="1" t="s">
        <v>12477</v>
      </c>
      <c r="H2481" s="1" t="s">
        <v>13266</v>
      </c>
    </row>
    <row r="2482" spans="1:8" ht="90" x14ac:dyDescent="0.25">
      <c r="A2482">
        <v>2481</v>
      </c>
      <c r="B2482" s="1" t="s">
        <v>2432</v>
      </c>
      <c r="C2482" s="1" t="s">
        <v>8033</v>
      </c>
      <c r="D2482" s="1" t="s">
        <v>10360</v>
      </c>
      <c r="E2482" s="1" t="s">
        <v>10396</v>
      </c>
      <c r="F2482" s="1" t="s">
        <v>11029</v>
      </c>
      <c r="G2482" s="1" t="s">
        <v>12477</v>
      </c>
      <c r="H2482" s="1" t="s">
        <v>13266</v>
      </c>
    </row>
    <row r="2483" spans="1:8" ht="90" x14ac:dyDescent="0.25">
      <c r="A2483">
        <v>2482</v>
      </c>
      <c r="B2483" s="1" t="s">
        <v>2433</v>
      </c>
      <c r="C2483" s="1" t="s">
        <v>8034</v>
      </c>
      <c r="D2483" s="1" t="s">
        <v>10360</v>
      </c>
      <c r="E2483" s="1" t="s">
        <v>10396</v>
      </c>
      <c r="F2483" s="1" t="s">
        <v>11029</v>
      </c>
      <c r="G2483" s="1" t="s">
        <v>12477</v>
      </c>
      <c r="H2483" s="1" t="s">
        <v>13266</v>
      </c>
    </row>
    <row r="2484" spans="1:8" ht="75" x14ac:dyDescent="0.25">
      <c r="A2484">
        <v>2483</v>
      </c>
      <c r="B2484" s="1" t="s">
        <v>2434</v>
      </c>
      <c r="C2484" s="1" t="s">
        <v>8035</v>
      </c>
      <c r="D2484" s="1" t="s">
        <v>10360</v>
      </c>
      <c r="E2484" s="1" t="s">
        <v>10396</v>
      </c>
      <c r="F2484" s="1" t="s">
        <v>11029</v>
      </c>
      <c r="G2484" s="1" t="s">
        <v>12477</v>
      </c>
      <c r="H2484" s="1" t="s">
        <v>13266</v>
      </c>
    </row>
    <row r="2485" spans="1:8" ht="60" x14ac:dyDescent="0.25">
      <c r="A2485">
        <v>2484</v>
      </c>
      <c r="B2485" s="1" t="s">
        <v>2435</v>
      </c>
      <c r="C2485" s="1" t="s">
        <v>8036</v>
      </c>
      <c r="D2485" s="1" t="s">
        <v>10360</v>
      </c>
      <c r="E2485" s="1" t="s">
        <v>10396</v>
      </c>
      <c r="F2485" s="1" t="s">
        <v>11030</v>
      </c>
      <c r="G2485" s="1" t="s">
        <v>12478</v>
      </c>
      <c r="H2485" s="1" t="s">
        <v>13236</v>
      </c>
    </row>
    <row r="2486" spans="1:8" ht="75" x14ac:dyDescent="0.25">
      <c r="A2486">
        <v>2485</v>
      </c>
      <c r="B2486" s="1" t="s">
        <v>2436</v>
      </c>
      <c r="C2486" s="1" t="s">
        <v>8037</v>
      </c>
      <c r="D2486" s="1" t="s">
        <v>10360</v>
      </c>
      <c r="E2486" s="1" t="s">
        <v>10396</v>
      </c>
      <c r="F2486" s="1" t="s">
        <v>11030</v>
      </c>
      <c r="G2486" s="1" t="s">
        <v>12478</v>
      </c>
      <c r="H2486" s="1" t="s">
        <v>13236</v>
      </c>
    </row>
    <row r="2487" spans="1:8" ht="60" x14ac:dyDescent="0.25">
      <c r="A2487">
        <v>2486</v>
      </c>
      <c r="B2487" s="1" t="s">
        <v>2437</v>
      </c>
      <c r="C2487" s="1" t="s">
        <v>8038</v>
      </c>
      <c r="D2487" s="1" t="s">
        <v>10360</v>
      </c>
      <c r="E2487" s="1" t="s">
        <v>10396</v>
      </c>
      <c r="F2487" s="1" t="s">
        <v>11030</v>
      </c>
      <c r="G2487" s="1" t="s">
        <v>12478</v>
      </c>
      <c r="H2487" s="1" t="s">
        <v>13236</v>
      </c>
    </row>
    <row r="2488" spans="1:8" ht="60" x14ac:dyDescent="0.25">
      <c r="A2488">
        <v>2487</v>
      </c>
      <c r="B2488" s="1" t="s">
        <v>2438</v>
      </c>
      <c r="C2488" s="1" t="s">
        <v>8039</v>
      </c>
      <c r="D2488" s="1" t="s">
        <v>10360</v>
      </c>
      <c r="E2488" s="1" t="s">
        <v>10396</v>
      </c>
      <c r="F2488" s="1" t="s">
        <v>11030</v>
      </c>
      <c r="G2488" s="1" t="s">
        <v>12478</v>
      </c>
      <c r="H2488" s="1" t="s">
        <v>13236</v>
      </c>
    </row>
    <row r="2489" spans="1:8" ht="60" x14ac:dyDescent="0.25">
      <c r="A2489">
        <v>2488</v>
      </c>
      <c r="B2489" s="1" t="s">
        <v>2439</v>
      </c>
      <c r="C2489" s="1" t="s">
        <v>8040</v>
      </c>
      <c r="D2489" s="1" t="s">
        <v>10360</v>
      </c>
      <c r="E2489" s="1" t="s">
        <v>10396</v>
      </c>
      <c r="F2489" s="1" t="s">
        <v>11031</v>
      </c>
      <c r="G2489" s="1" t="s">
        <v>12479</v>
      </c>
      <c r="H2489" s="1" t="s">
        <v>13166</v>
      </c>
    </row>
    <row r="2490" spans="1:8" ht="60" x14ac:dyDescent="0.25">
      <c r="A2490">
        <v>2489</v>
      </c>
      <c r="B2490" s="1" t="s">
        <v>2440</v>
      </c>
      <c r="C2490" s="1" t="s">
        <v>8041</v>
      </c>
      <c r="D2490" s="1" t="s">
        <v>10360</v>
      </c>
      <c r="E2490" s="1" t="s">
        <v>10396</v>
      </c>
      <c r="F2490" s="1" t="s">
        <v>11031</v>
      </c>
      <c r="G2490" s="1" t="s">
        <v>12479</v>
      </c>
      <c r="H2490" s="1" t="s">
        <v>13166</v>
      </c>
    </row>
    <row r="2491" spans="1:8" ht="45" x14ac:dyDescent="0.25">
      <c r="A2491">
        <v>2490</v>
      </c>
      <c r="B2491" s="1" t="s">
        <v>2441</v>
      </c>
      <c r="C2491" s="1" t="s">
        <v>8042</v>
      </c>
      <c r="D2491" s="1" t="s">
        <v>10360</v>
      </c>
      <c r="E2491" s="1" t="s">
        <v>10396</v>
      </c>
      <c r="F2491" s="1" t="s">
        <v>11031</v>
      </c>
      <c r="G2491" s="1" t="s">
        <v>12479</v>
      </c>
      <c r="H2491" s="1" t="s">
        <v>13166</v>
      </c>
    </row>
    <row r="2492" spans="1:8" ht="60" x14ac:dyDescent="0.25">
      <c r="A2492">
        <v>2491</v>
      </c>
      <c r="B2492" s="1" t="s">
        <v>2442</v>
      </c>
      <c r="C2492" s="1" t="s">
        <v>8043</v>
      </c>
      <c r="D2492" s="1" t="s">
        <v>10360</v>
      </c>
      <c r="E2492" s="1" t="s">
        <v>10396</v>
      </c>
      <c r="F2492" s="1" t="s">
        <v>11031</v>
      </c>
      <c r="G2492" s="1" t="s">
        <v>12479</v>
      </c>
      <c r="H2492" s="1" t="s">
        <v>13166</v>
      </c>
    </row>
    <row r="2493" spans="1:8" ht="45" x14ac:dyDescent="0.25">
      <c r="A2493">
        <v>2492</v>
      </c>
      <c r="B2493" s="1" t="s">
        <v>2443</v>
      </c>
      <c r="C2493" s="1" t="s">
        <v>8044</v>
      </c>
      <c r="D2493" s="1" t="s">
        <v>10360</v>
      </c>
      <c r="E2493" s="1" t="s">
        <v>10396</v>
      </c>
      <c r="F2493" s="1" t="s">
        <v>11032</v>
      </c>
      <c r="G2493" s="1" t="s">
        <v>12480</v>
      </c>
      <c r="H2493" s="1" t="s">
        <v>13166</v>
      </c>
    </row>
    <row r="2494" spans="1:8" ht="45" x14ac:dyDescent="0.25">
      <c r="A2494">
        <v>2493</v>
      </c>
      <c r="B2494" s="1" t="s">
        <v>2444</v>
      </c>
      <c r="C2494" s="1" t="s">
        <v>8045</v>
      </c>
      <c r="D2494" s="1" t="s">
        <v>10360</v>
      </c>
      <c r="E2494" s="1" t="s">
        <v>10396</v>
      </c>
      <c r="F2494" s="1" t="s">
        <v>11032</v>
      </c>
      <c r="G2494" s="1" t="s">
        <v>12480</v>
      </c>
      <c r="H2494" s="1" t="s">
        <v>13166</v>
      </c>
    </row>
    <row r="2495" spans="1:8" ht="45" x14ac:dyDescent="0.25">
      <c r="A2495">
        <v>2494</v>
      </c>
      <c r="B2495" s="1" t="s">
        <v>2445</v>
      </c>
      <c r="C2495" s="1" t="s">
        <v>8046</v>
      </c>
      <c r="D2495" s="1" t="s">
        <v>10360</v>
      </c>
      <c r="E2495" s="1" t="s">
        <v>10396</v>
      </c>
      <c r="F2495" s="1" t="s">
        <v>11032</v>
      </c>
      <c r="G2495" s="1" t="s">
        <v>12480</v>
      </c>
      <c r="H2495" s="1" t="s">
        <v>13166</v>
      </c>
    </row>
    <row r="2496" spans="1:8" ht="60" x14ac:dyDescent="0.25">
      <c r="A2496">
        <v>2495</v>
      </c>
      <c r="B2496" s="1" t="s">
        <v>2446</v>
      </c>
      <c r="C2496" s="1" t="s">
        <v>8047</v>
      </c>
      <c r="D2496" s="1" t="s">
        <v>10360</v>
      </c>
      <c r="E2496" s="1" t="s">
        <v>10396</v>
      </c>
      <c r="F2496" s="1" t="s">
        <v>11032</v>
      </c>
      <c r="G2496" s="1" t="s">
        <v>12480</v>
      </c>
      <c r="H2496" s="1" t="s">
        <v>13166</v>
      </c>
    </row>
    <row r="2497" spans="1:8" ht="60" x14ac:dyDescent="0.25">
      <c r="A2497">
        <v>2496</v>
      </c>
      <c r="B2497" s="1" t="s">
        <v>2447</v>
      </c>
      <c r="C2497" s="1" t="s">
        <v>8048</v>
      </c>
      <c r="D2497" s="1" t="s">
        <v>10360</v>
      </c>
      <c r="E2497" s="1" t="s">
        <v>10396</v>
      </c>
      <c r="F2497" s="1" t="s">
        <v>11033</v>
      </c>
      <c r="G2497" s="1" t="s">
        <v>12481</v>
      </c>
      <c r="H2497" s="1" t="s">
        <v>13166</v>
      </c>
    </row>
    <row r="2498" spans="1:8" ht="60" x14ac:dyDescent="0.25">
      <c r="A2498">
        <v>2497</v>
      </c>
      <c r="B2498" s="1" t="s">
        <v>2448</v>
      </c>
      <c r="C2498" s="1" t="s">
        <v>8049</v>
      </c>
      <c r="D2498" s="1" t="s">
        <v>10360</v>
      </c>
      <c r="E2498" s="1" t="s">
        <v>10396</v>
      </c>
      <c r="F2498" s="1" t="s">
        <v>11033</v>
      </c>
      <c r="G2498" s="1" t="s">
        <v>12481</v>
      </c>
      <c r="H2498" s="1" t="s">
        <v>13166</v>
      </c>
    </row>
    <row r="2499" spans="1:8" ht="60" x14ac:dyDescent="0.25">
      <c r="A2499">
        <v>2498</v>
      </c>
      <c r="B2499" s="1" t="s">
        <v>2449</v>
      </c>
      <c r="C2499" s="1" t="s">
        <v>8050</v>
      </c>
      <c r="D2499" s="1" t="s">
        <v>10360</v>
      </c>
      <c r="E2499" s="1" t="s">
        <v>10396</v>
      </c>
      <c r="F2499" s="1" t="s">
        <v>11033</v>
      </c>
      <c r="G2499" s="1" t="s">
        <v>12481</v>
      </c>
      <c r="H2499" s="1" t="s">
        <v>13166</v>
      </c>
    </row>
    <row r="2500" spans="1:8" ht="60" x14ac:dyDescent="0.25">
      <c r="A2500">
        <v>2499</v>
      </c>
      <c r="B2500" s="1" t="s">
        <v>2450</v>
      </c>
      <c r="C2500" s="1" t="s">
        <v>8051</v>
      </c>
      <c r="D2500" s="1" t="s">
        <v>10360</v>
      </c>
      <c r="E2500" s="1" t="s">
        <v>10396</v>
      </c>
      <c r="F2500" s="1" t="s">
        <v>11033</v>
      </c>
      <c r="G2500" s="1" t="s">
        <v>12481</v>
      </c>
      <c r="H2500" s="1" t="s">
        <v>13166</v>
      </c>
    </row>
    <row r="2501" spans="1:8" ht="60" x14ac:dyDescent="0.25">
      <c r="A2501">
        <v>2500</v>
      </c>
      <c r="B2501" s="1" t="s">
        <v>2451</v>
      </c>
      <c r="C2501" s="1" t="s">
        <v>8052</v>
      </c>
      <c r="D2501" s="1" t="s">
        <v>10360</v>
      </c>
      <c r="E2501" s="1" t="s">
        <v>10396</v>
      </c>
      <c r="F2501" s="1" t="s">
        <v>11034</v>
      </c>
      <c r="G2501" s="1" t="s">
        <v>12482</v>
      </c>
      <c r="H2501" s="1" t="s">
        <v>13166</v>
      </c>
    </row>
    <row r="2502" spans="1:8" ht="45" x14ac:dyDescent="0.25">
      <c r="A2502">
        <v>2501</v>
      </c>
      <c r="B2502" s="1" t="s">
        <v>2452</v>
      </c>
      <c r="C2502" s="1" t="s">
        <v>8053</v>
      </c>
      <c r="D2502" s="1" t="s">
        <v>10360</v>
      </c>
      <c r="E2502" s="1" t="s">
        <v>10396</v>
      </c>
      <c r="F2502" s="1" t="s">
        <v>11034</v>
      </c>
      <c r="G2502" s="1" t="s">
        <v>12482</v>
      </c>
      <c r="H2502" s="1" t="s">
        <v>13166</v>
      </c>
    </row>
    <row r="2503" spans="1:8" ht="60" x14ac:dyDescent="0.25">
      <c r="A2503">
        <v>2502</v>
      </c>
      <c r="B2503" s="1" t="s">
        <v>2453</v>
      </c>
      <c r="C2503" s="1" t="s">
        <v>8054</v>
      </c>
      <c r="D2503" s="1" t="s">
        <v>10360</v>
      </c>
      <c r="E2503" s="1" t="s">
        <v>10396</v>
      </c>
      <c r="F2503" s="1" t="s">
        <v>11034</v>
      </c>
      <c r="G2503" s="1" t="s">
        <v>12482</v>
      </c>
      <c r="H2503" s="1" t="s">
        <v>13166</v>
      </c>
    </row>
    <row r="2504" spans="1:8" ht="60" x14ac:dyDescent="0.25">
      <c r="A2504">
        <v>2503</v>
      </c>
      <c r="B2504" s="1" t="s">
        <v>2454</v>
      </c>
      <c r="C2504" s="1" t="s">
        <v>8055</v>
      </c>
      <c r="D2504" s="1" t="s">
        <v>10360</v>
      </c>
      <c r="E2504" s="1" t="s">
        <v>10396</v>
      </c>
      <c r="F2504" s="1" t="s">
        <v>11034</v>
      </c>
      <c r="G2504" s="1" t="s">
        <v>12482</v>
      </c>
      <c r="H2504" s="1" t="s">
        <v>13166</v>
      </c>
    </row>
    <row r="2505" spans="1:8" ht="60" x14ac:dyDescent="0.25">
      <c r="A2505">
        <v>2504</v>
      </c>
      <c r="B2505" s="1" t="s">
        <v>2455</v>
      </c>
      <c r="C2505" s="1" t="s">
        <v>8056</v>
      </c>
      <c r="D2505" s="1" t="s">
        <v>10360</v>
      </c>
      <c r="E2505" s="1" t="s">
        <v>10396</v>
      </c>
      <c r="F2505" s="1" t="s">
        <v>11035</v>
      </c>
      <c r="G2505" s="1" t="s">
        <v>12483</v>
      </c>
      <c r="H2505" s="1" t="s">
        <v>13166</v>
      </c>
    </row>
    <row r="2506" spans="1:8" ht="60" x14ac:dyDescent="0.25">
      <c r="A2506">
        <v>2505</v>
      </c>
      <c r="B2506" s="1" t="s">
        <v>2456</v>
      </c>
      <c r="C2506" s="1" t="s">
        <v>8057</v>
      </c>
      <c r="D2506" s="1" t="s">
        <v>10360</v>
      </c>
      <c r="E2506" s="1" t="s">
        <v>10396</v>
      </c>
      <c r="F2506" s="1" t="s">
        <v>11035</v>
      </c>
      <c r="G2506" s="1" t="s">
        <v>12483</v>
      </c>
      <c r="H2506" s="1" t="s">
        <v>13166</v>
      </c>
    </row>
    <row r="2507" spans="1:8" ht="60" x14ac:dyDescent="0.25">
      <c r="A2507">
        <v>2506</v>
      </c>
      <c r="B2507" s="1" t="s">
        <v>2457</v>
      </c>
      <c r="C2507" s="1" t="s">
        <v>8058</v>
      </c>
      <c r="D2507" s="1" t="s">
        <v>10360</v>
      </c>
      <c r="E2507" s="1" t="s">
        <v>10396</v>
      </c>
      <c r="F2507" s="1" t="s">
        <v>11035</v>
      </c>
      <c r="G2507" s="1" t="s">
        <v>12483</v>
      </c>
      <c r="H2507" s="1" t="s">
        <v>13166</v>
      </c>
    </row>
    <row r="2508" spans="1:8" ht="60" x14ac:dyDescent="0.25">
      <c r="A2508">
        <v>2507</v>
      </c>
      <c r="B2508" s="1" t="s">
        <v>2458</v>
      </c>
      <c r="C2508" s="1" t="s">
        <v>8059</v>
      </c>
      <c r="D2508" s="1" t="s">
        <v>10360</v>
      </c>
      <c r="E2508" s="1" t="s">
        <v>10396</v>
      </c>
      <c r="F2508" s="1" t="s">
        <v>11035</v>
      </c>
      <c r="G2508" s="1" t="s">
        <v>12483</v>
      </c>
      <c r="H2508" s="1" t="s">
        <v>13166</v>
      </c>
    </row>
    <row r="2509" spans="1:8" ht="60" x14ac:dyDescent="0.25">
      <c r="A2509">
        <v>2508</v>
      </c>
      <c r="B2509" s="1" t="s">
        <v>2459</v>
      </c>
      <c r="C2509" s="1" t="s">
        <v>8060</v>
      </c>
      <c r="D2509" s="1" t="s">
        <v>10360</v>
      </c>
      <c r="E2509" s="1" t="s">
        <v>10396</v>
      </c>
      <c r="F2509" s="1" t="s">
        <v>11036</v>
      </c>
      <c r="G2509" s="1" t="s">
        <v>12484</v>
      </c>
      <c r="H2509" s="1" t="s">
        <v>13166</v>
      </c>
    </row>
    <row r="2510" spans="1:8" ht="60" x14ac:dyDescent="0.25">
      <c r="A2510">
        <v>2509</v>
      </c>
      <c r="B2510" s="1" t="s">
        <v>2460</v>
      </c>
      <c r="C2510" s="1" t="s">
        <v>8061</v>
      </c>
      <c r="D2510" s="1" t="s">
        <v>10360</v>
      </c>
      <c r="E2510" s="1" t="s">
        <v>10396</v>
      </c>
      <c r="F2510" s="1" t="s">
        <v>11036</v>
      </c>
      <c r="G2510" s="1" t="s">
        <v>12484</v>
      </c>
      <c r="H2510" s="1" t="s">
        <v>13166</v>
      </c>
    </row>
    <row r="2511" spans="1:8" ht="60" x14ac:dyDescent="0.25">
      <c r="A2511">
        <v>2510</v>
      </c>
      <c r="B2511" s="1" t="s">
        <v>2461</v>
      </c>
      <c r="C2511" s="1" t="s">
        <v>8062</v>
      </c>
      <c r="D2511" s="1" t="s">
        <v>10360</v>
      </c>
      <c r="E2511" s="1" t="s">
        <v>10396</v>
      </c>
      <c r="F2511" s="1" t="s">
        <v>11036</v>
      </c>
      <c r="G2511" s="1" t="s">
        <v>12484</v>
      </c>
      <c r="H2511" s="1" t="s">
        <v>13166</v>
      </c>
    </row>
    <row r="2512" spans="1:8" ht="60" x14ac:dyDescent="0.25">
      <c r="A2512">
        <v>2511</v>
      </c>
      <c r="B2512" s="1" t="s">
        <v>2462</v>
      </c>
      <c r="C2512" s="1" t="s">
        <v>8063</v>
      </c>
      <c r="D2512" s="1" t="s">
        <v>10360</v>
      </c>
      <c r="E2512" s="1" t="s">
        <v>10396</v>
      </c>
      <c r="F2512" s="1" t="s">
        <v>11036</v>
      </c>
      <c r="G2512" s="1" t="s">
        <v>12484</v>
      </c>
      <c r="H2512" s="1" t="s">
        <v>13166</v>
      </c>
    </row>
    <row r="2513" spans="1:8" ht="60" x14ac:dyDescent="0.25">
      <c r="A2513">
        <v>2512</v>
      </c>
      <c r="B2513" s="1" t="s">
        <v>2463</v>
      </c>
      <c r="C2513" s="1" t="s">
        <v>8064</v>
      </c>
      <c r="D2513" s="1" t="s">
        <v>10360</v>
      </c>
      <c r="E2513" s="1" t="s">
        <v>10396</v>
      </c>
      <c r="F2513" s="1" t="s">
        <v>11037</v>
      </c>
      <c r="G2513" s="1" t="s">
        <v>12485</v>
      </c>
      <c r="H2513" s="1" t="s">
        <v>13166</v>
      </c>
    </row>
    <row r="2514" spans="1:8" ht="60" x14ac:dyDescent="0.25">
      <c r="A2514">
        <v>2513</v>
      </c>
      <c r="B2514" s="1" t="s">
        <v>2464</v>
      </c>
      <c r="C2514" s="1" t="s">
        <v>8065</v>
      </c>
      <c r="D2514" s="1" t="s">
        <v>10360</v>
      </c>
      <c r="E2514" s="1" t="s">
        <v>10396</v>
      </c>
      <c r="F2514" s="1" t="s">
        <v>11037</v>
      </c>
      <c r="G2514" s="1" t="s">
        <v>12485</v>
      </c>
      <c r="H2514" s="1" t="s">
        <v>13166</v>
      </c>
    </row>
    <row r="2515" spans="1:8" ht="60" x14ac:dyDescent="0.25">
      <c r="A2515">
        <v>2514</v>
      </c>
      <c r="B2515" s="1" t="s">
        <v>2465</v>
      </c>
      <c r="C2515" s="1" t="s">
        <v>8066</v>
      </c>
      <c r="D2515" s="1" t="s">
        <v>10360</v>
      </c>
      <c r="E2515" s="1" t="s">
        <v>10396</v>
      </c>
      <c r="F2515" s="1" t="s">
        <v>11037</v>
      </c>
      <c r="G2515" s="1" t="s">
        <v>12485</v>
      </c>
      <c r="H2515" s="1" t="s">
        <v>13166</v>
      </c>
    </row>
    <row r="2516" spans="1:8" ht="75" x14ac:dyDescent="0.25">
      <c r="A2516">
        <v>2515</v>
      </c>
      <c r="B2516" s="1" t="s">
        <v>2466</v>
      </c>
      <c r="C2516" s="1" t="s">
        <v>8067</v>
      </c>
      <c r="D2516" s="1" t="s">
        <v>10360</v>
      </c>
      <c r="E2516" s="1" t="s">
        <v>10396</v>
      </c>
      <c r="F2516" s="1" t="s">
        <v>11037</v>
      </c>
      <c r="G2516" s="1" t="s">
        <v>12485</v>
      </c>
      <c r="H2516" s="1" t="s">
        <v>13166</v>
      </c>
    </row>
    <row r="2517" spans="1:8" ht="60" x14ac:dyDescent="0.25">
      <c r="A2517">
        <v>2516</v>
      </c>
      <c r="B2517" s="1" t="s">
        <v>2467</v>
      </c>
      <c r="C2517" s="1" t="s">
        <v>8068</v>
      </c>
      <c r="D2517" s="1" t="s">
        <v>10360</v>
      </c>
      <c r="E2517" s="1" t="s">
        <v>10396</v>
      </c>
      <c r="F2517" s="1" t="s">
        <v>11038</v>
      </c>
      <c r="G2517" s="1" t="s">
        <v>12486</v>
      </c>
      <c r="H2517" s="1" t="s">
        <v>13166</v>
      </c>
    </row>
    <row r="2518" spans="1:8" ht="60" x14ac:dyDescent="0.25">
      <c r="A2518">
        <v>2517</v>
      </c>
      <c r="B2518" s="1" t="s">
        <v>2468</v>
      </c>
      <c r="C2518" s="1" t="s">
        <v>8069</v>
      </c>
      <c r="D2518" s="1" t="s">
        <v>10360</v>
      </c>
      <c r="E2518" s="1" t="s">
        <v>10396</v>
      </c>
      <c r="F2518" s="1" t="s">
        <v>11038</v>
      </c>
      <c r="G2518" s="1" t="s">
        <v>12486</v>
      </c>
      <c r="H2518" s="1" t="s">
        <v>13166</v>
      </c>
    </row>
    <row r="2519" spans="1:8" ht="60" x14ac:dyDescent="0.25">
      <c r="A2519">
        <v>2518</v>
      </c>
      <c r="B2519" s="1" t="s">
        <v>2469</v>
      </c>
      <c r="C2519" s="1" t="s">
        <v>8070</v>
      </c>
      <c r="D2519" s="1" t="s">
        <v>10360</v>
      </c>
      <c r="E2519" s="1" t="s">
        <v>10396</v>
      </c>
      <c r="F2519" s="1" t="s">
        <v>11038</v>
      </c>
      <c r="G2519" s="1" t="s">
        <v>12486</v>
      </c>
      <c r="H2519" s="1" t="s">
        <v>13166</v>
      </c>
    </row>
    <row r="2520" spans="1:8" ht="60" x14ac:dyDescent="0.25">
      <c r="A2520">
        <v>2519</v>
      </c>
      <c r="B2520" s="1" t="s">
        <v>2470</v>
      </c>
      <c r="C2520" s="1" t="s">
        <v>8071</v>
      </c>
      <c r="D2520" s="1" t="s">
        <v>10360</v>
      </c>
      <c r="E2520" s="1" t="s">
        <v>10396</v>
      </c>
      <c r="F2520" s="1" t="s">
        <v>11038</v>
      </c>
      <c r="G2520" s="1" t="s">
        <v>12486</v>
      </c>
      <c r="H2520" s="1" t="s">
        <v>13166</v>
      </c>
    </row>
    <row r="2521" spans="1:8" ht="75" x14ac:dyDescent="0.25">
      <c r="A2521">
        <v>2520</v>
      </c>
      <c r="B2521" s="1" t="s">
        <v>2471</v>
      </c>
      <c r="C2521" s="1" t="s">
        <v>8072</v>
      </c>
      <c r="D2521" s="1" t="s">
        <v>10360</v>
      </c>
      <c r="E2521" s="1" t="s">
        <v>10396</v>
      </c>
      <c r="F2521" s="1" t="s">
        <v>11039</v>
      </c>
      <c r="G2521" s="1" t="s">
        <v>12487</v>
      </c>
      <c r="H2521" s="1" t="s">
        <v>13283</v>
      </c>
    </row>
    <row r="2522" spans="1:8" ht="75" x14ac:dyDescent="0.25">
      <c r="A2522">
        <v>2521</v>
      </c>
      <c r="B2522" s="1" t="s">
        <v>2472</v>
      </c>
      <c r="C2522" s="1" t="s">
        <v>8073</v>
      </c>
      <c r="D2522" s="1" t="s">
        <v>10360</v>
      </c>
      <c r="E2522" s="1" t="s">
        <v>10396</v>
      </c>
      <c r="F2522" s="1" t="s">
        <v>11039</v>
      </c>
      <c r="G2522" s="1" t="s">
        <v>12487</v>
      </c>
      <c r="H2522" s="1" t="s">
        <v>13283</v>
      </c>
    </row>
    <row r="2523" spans="1:8" ht="75" x14ac:dyDescent="0.25">
      <c r="A2523">
        <v>2522</v>
      </c>
      <c r="B2523" s="1" t="s">
        <v>2473</v>
      </c>
      <c r="C2523" s="1" t="s">
        <v>8074</v>
      </c>
      <c r="D2523" s="1" t="s">
        <v>10360</v>
      </c>
      <c r="E2523" s="1" t="s">
        <v>10396</v>
      </c>
      <c r="F2523" s="1" t="s">
        <v>11039</v>
      </c>
      <c r="G2523" s="1" t="s">
        <v>12487</v>
      </c>
      <c r="H2523" s="1" t="s">
        <v>13283</v>
      </c>
    </row>
    <row r="2524" spans="1:8" ht="75" x14ac:dyDescent="0.25">
      <c r="A2524">
        <v>2523</v>
      </c>
      <c r="B2524" s="1" t="s">
        <v>2474</v>
      </c>
      <c r="C2524" s="1" t="s">
        <v>8075</v>
      </c>
      <c r="D2524" s="1" t="s">
        <v>10360</v>
      </c>
      <c r="E2524" s="1" t="s">
        <v>10396</v>
      </c>
      <c r="F2524" s="1" t="s">
        <v>11039</v>
      </c>
      <c r="G2524" s="1" t="s">
        <v>12487</v>
      </c>
      <c r="H2524" s="1" t="s">
        <v>13283</v>
      </c>
    </row>
    <row r="2525" spans="1:8" ht="90" x14ac:dyDescent="0.25">
      <c r="A2525">
        <v>2524</v>
      </c>
      <c r="B2525" s="1" t="s">
        <v>2475</v>
      </c>
      <c r="C2525" s="1" t="s">
        <v>8076</v>
      </c>
      <c r="D2525" s="1" t="s">
        <v>10360</v>
      </c>
      <c r="E2525" s="1" t="s">
        <v>10396</v>
      </c>
      <c r="F2525" s="1" t="s">
        <v>11040</v>
      </c>
      <c r="G2525" s="1" t="s">
        <v>12488</v>
      </c>
      <c r="H2525" s="1" t="s">
        <v>13166</v>
      </c>
    </row>
    <row r="2526" spans="1:8" ht="90" x14ac:dyDescent="0.25">
      <c r="A2526">
        <v>2525</v>
      </c>
      <c r="B2526" s="1" t="s">
        <v>2476</v>
      </c>
      <c r="C2526" s="1" t="s">
        <v>8077</v>
      </c>
      <c r="D2526" s="1" t="s">
        <v>10360</v>
      </c>
      <c r="E2526" s="1" t="s">
        <v>10396</v>
      </c>
      <c r="F2526" s="1" t="s">
        <v>11040</v>
      </c>
      <c r="G2526" s="1" t="s">
        <v>12488</v>
      </c>
      <c r="H2526" s="1" t="s">
        <v>13166</v>
      </c>
    </row>
    <row r="2527" spans="1:8" ht="90" x14ac:dyDescent="0.25">
      <c r="A2527">
        <v>2526</v>
      </c>
      <c r="B2527" s="1" t="s">
        <v>2477</v>
      </c>
      <c r="C2527" s="1" t="s">
        <v>8078</v>
      </c>
      <c r="D2527" s="1" t="s">
        <v>10360</v>
      </c>
      <c r="E2527" s="1" t="s">
        <v>10396</v>
      </c>
      <c r="F2527" s="1" t="s">
        <v>11040</v>
      </c>
      <c r="G2527" s="1" t="s">
        <v>12488</v>
      </c>
      <c r="H2527" s="1" t="s">
        <v>13166</v>
      </c>
    </row>
    <row r="2528" spans="1:8" ht="90" x14ac:dyDescent="0.25">
      <c r="A2528">
        <v>2527</v>
      </c>
      <c r="B2528" s="1" t="s">
        <v>2478</v>
      </c>
      <c r="C2528" s="1" t="s">
        <v>8079</v>
      </c>
      <c r="D2528" s="1" t="s">
        <v>10360</v>
      </c>
      <c r="E2528" s="1" t="s">
        <v>10396</v>
      </c>
      <c r="F2528" s="1" t="s">
        <v>11040</v>
      </c>
      <c r="G2528" s="1" t="s">
        <v>12488</v>
      </c>
      <c r="H2528" s="1" t="s">
        <v>13166</v>
      </c>
    </row>
    <row r="2529" spans="1:8" ht="90" x14ac:dyDescent="0.25">
      <c r="A2529">
        <v>2528</v>
      </c>
      <c r="B2529" s="1" t="s">
        <v>2479</v>
      </c>
      <c r="C2529" s="1" t="s">
        <v>8080</v>
      </c>
      <c r="D2529" s="1" t="s">
        <v>10360</v>
      </c>
      <c r="E2529" s="1" t="s">
        <v>10396</v>
      </c>
      <c r="F2529" s="1" t="s">
        <v>11041</v>
      </c>
      <c r="G2529" s="1" t="s">
        <v>12489</v>
      </c>
      <c r="H2529" s="1" t="s">
        <v>13166</v>
      </c>
    </row>
    <row r="2530" spans="1:8" ht="90" x14ac:dyDescent="0.25">
      <c r="A2530">
        <v>2529</v>
      </c>
      <c r="B2530" s="1" t="s">
        <v>2480</v>
      </c>
      <c r="C2530" s="1" t="s">
        <v>8081</v>
      </c>
      <c r="D2530" s="1" t="s">
        <v>10360</v>
      </c>
      <c r="E2530" s="1" t="s">
        <v>10396</v>
      </c>
      <c r="F2530" s="1" t="s">
        <v>11041</v>
      </c>
      <c r="G2530" s="1" t="s">
        <v>12489</v>
      </c>
      <c r="H2530" s="1" t="s">
        <v>13166</v>
      </c>
    </row>
    <row r="2531" spans="1:8" ht="75" x14ac:dyDescent="0.25">
      <c r="A2531">
        <v>2530</v>
      </c>
      <c r="B2531" s="1" t="s">
        <v>2481</v>
      </c>
      <c r="C2531" s="1" t="s">
        <v>8082</v>
      </c>
      <c r="D2531" s="1" t="s">
        <v>10360</v>
      </c>
      <c r="E2531" s="1" t="s">
        <v>10396</v>
      </c>
      <c r="F2531" s="1" t="s">
        <v>11041</v>
      </c>
      <c r="G2531" s="1" t="s">
        <v>12489</v>
      </c>
      <c r="H2531" s="1" t="s">
        <v>13166</v>
      </c>
    </row>
    <row r="2532" spans="1:8" ht="90" x14ac:dyDescent="0.25">
      <c r="A2532">
        <v>2531</v>
      </c>
      <c r="B2532" s="1" t="s">
        <v>2482</v>
      </c>
      <c r="C2532" s="1" t="s">
        <v>8083</v>
      </c>
      <c r="D2532" s="1" t="s">
        <v>10360</v>
      </c>
      <c r="E2532" s="1" t="s">
        <v>10396</v>
      </c>
      <c r="F2532" s="1" t="s">
        <v>11041</v>
      </c>
      <c r="G2532" s="1" t="s">
        <v>12489</v>
      </c>
      <c r="H2532" s="1" t="s">
        <v>13166</v>
      </c>
    </row>
    <row r="2533" spans="1:8" ht="60" x14ac:dyDescent="0.25">
      <c r="A2533">
        <v>2532</v>
      </c>
      <c r="B2533" s="1" t="s">
        <v>2483</v>
      </c>
      <c r="C2533" s="1" t="s">
        <v>8084</v>
      </c>
      <c r="D2533" s="1" t="s">
        <v>10360</v>
      </c>
      <c r="E2533" s="1" t="s">
        <v>10396</v>
      </c>
      <c r="F2533" s="1" t="s">
        <v>11042</v>
      </c>
      <c r="G2533" s="1" t="s">
        <v>12490</v>
      </c>
      <c r="H2533" s="1" t="s">
        <v>13166</v>
      </c>
    </row>
    <row r="2534" spans="1:8" ht="60" x14ac:dyDescent="0.25">
      <c r="A2534">
        <v>2533</v>
      </c>
      <c r="B2534" s="1" t="s">
        <v>2484</v>
      </c>
      <c r="C2534" s="1" t="s">
        <v>8085</v>
      </c>
      <c r="D2534" s="1" t="s">
        <v>10360</v>
      </c>
      <c r="E2534" s="1" t="s">
        <v>10396</v>
      </c>
      <c r="F2534" s="1" t="s">
        <v>11042</v>
      </c>
      <c r="G2534" s="1" t="s">
        <v>12490</v>
      </c>
      <c r="H2534" s="1" t="s">
        <v>13166</v>
      </c>
    </row>
    <row r="2535" spans="1:8" ht="60" x14ac:dyDescent="0.25">
      <c r="A2535">
        <v>2534</v>
      </c>
      <c r="B2535" s="1" t="s">
        <v>2485</v>
      </c>
      <c r="C2535" s="1" t="s">
        <v>8086</v>
      </c>
      <c r="D2535" s="1" t="s">
        <v>10360</v>
      </c>
      <c r="E2535" s="1" t="s">
        <v>10396</v>
      </c>
      <c r="F2535" s="1" t="s">
        <v>11042</v>
      </c>
      <c r="G2535" s="1" t="s">
        <v>12490</v>
      </c>
      <c r="H2535" s="1" t="s">
        <v>13166</v>
      </c>
    </row>
    <row r="2536" spans="1:8" ht="60" x14ac:dyDescent="0.25">
      <c r="A2536">
        <v>2535</v>
      </c>
      <c r="B2536" s="1" t="s">
        <v>2486</v>
      </c>
      <c r="C2536" s="1" t="s">
        <v>8087</v>
      </c>
      <c r="D2536" s="1" t="s">
        <v>10360</v>
      </c>
      <c r="E2536" s="1" t="s">
        <v>10396</v>
      </c>
      <c r="F2536" s="1" t="s">
        <v>11042</v>
      </c>
      <c r="G2536" s="1" t="s">
        <v>12490</v>
      </c>
      <c r="H2536" s="1" t="s">
        <v>13166</v>
      </c>
    </row>
    <row r="2537" spans="1:8" ht="45" x14ac:dyDescent="0.25">
      <c r="A2537">
        <v>2536</v>
      </c>
      <c r="B2537" s="1" t="s">
        <v>2487</v>
      </c>
      <c r="C2537" s="1" t="s">
        <v>8088</v>
      </c>
      <c r="D2537" s="1" t="s">
        <v>10360</v>
      </c>
      <c r="E2537" s="1" t="s">
        <v>10396</v>
      </c>
      <c r="F2537" s="1" t="s">
        <v>11043</v>
      </c>
      <c r="G2537" s="1" t="s">
        <v>12491</v>
      </c>
      <c r="H2537" s="1" t="s">
        <v>12070</v>
      </c>
    </row>
    <row r="2538" spans="1:8" ht="45" x14ac:dyDescent="0.25">
      <c r="A2538">
        <v>2537</v>
      </c>
      <c r="B2538" s="1" t="s">
        <v>2488</v>
      </c>
      <c r="C2538" s="1" t="s">
        <v>8089</v>
      </c>
      <c r="D2538" s="1" t="s">
        <v>10360</v>
      </c>
      <c r="E2538" s="1" t="s">
        <v>10396</v>
      </c>
      <c r="F2538" s="1" t="s">
        <v>11043</v>
      </c>
      <c r="G2538" s="1" t="s">
        <v>12491</v>
      </c>
      <c r="H2538" s="1" t="s">
        <v>12070</v>
      </c>
    </row>
    <row r="2539" spans="1:8" ht="45" x14ac:dyDescent="0.25">
      <c r="A2539">
        <v>2538</v>
      </c>
      <c r="B2539" s="1" t="s">
        <v>2489</v>
      </c>
      <c r="C2539" s="1" t="s">
        <v>8090</v>
      </c>
      <c r="D2539" s="1" t="s">
        <v>10360</v>
      </c>
      <c r="E2539" s="1" t="s">
        <v>10396</v>
      </c>
      <c r="F2539" s="1" t="s">
        <v>11043</v>
      </c>
      <c r="G2539" s="1" t="s">
        <v>12491</v>
      </c>
      <c r="H2539" s="1" t="s">
        <v>12070</v>
      </c>
    </row>
    <row r="2540" spans="1:8" ht="45" x14ac:dyDescent="0.25">
      <c r="A2540">
        <v>2539</v>
      </c>
      <c r="B2540" s="1" t="s">
        <v>2490</v>
      </c>
      <c r="C2540" s="1" t="s">
        <v>8091</v>
      </c>
      <c r="D2540" s="1" t="s">
        <v>10360</v>
      </c>
      <c r="E2540" s="1" t="s">
        <v>10396</v>
      </c>
      <c r="F2540" s="1" t="s">
        <v>11043</v>
      </c>
      <c r="G2540" s="1" t="s">
        <v>12491</v>
      </c>
      <c r="H2540" s="1" t="s">
        <v>12070</v>
      </c>
    </row>
    <row r="2541" spans="1:8" ht="60" x14ac:dyDescent="0.25">
      <c r="A2541">
        <v>2540</v>
      </c>
      <c r="B2541" s="1" t="s">
        <v>2491</v>
      </c>
      <c r="C2541" s="1" t="s">
        <v>8092</v>
      </c>
      <c r="D2541" s="1" t="s">
        <v>10360</v>
      </c>
      <c r="E2541" s="1" t="s">
        <v>10396</v>
      </c>
      <c r="F2541" s="1" t="s">
        <v>11044</v>
      </c>
      <c r="G2541" s="1" t="s">
        <v>12492</v>
      </c>
      <c r="H2541" s="1" t="s">
        <v>13166</v>
      </c>
    </row>
    <row r="2542" spans="1:8" ht="60" x14ac:dyDescent="0.25">
      <c r="A2542">
        <v>2541</v>
      </c>
      <c r="B2542" s="1" t="s">
        <v>2492</v>
      </c>
      <c r="C2542" s="1" t="s">
        <v>8093</v>
      </c>
      <c r="D2542" s="1" t="s">
        <v>10360</v>
      </c>
      <c r="E2542" s="1" t="s">
        <v>10396</v>
      </c>
      <c r="F2542" s="1" t="s">
        <v>11044</v>
      </c>
      <c r="G2542" s="1" t="s">
        <v>12492</v>
      </c>
      <c r="H2542" s="1" t="s">
        <v>13166</v>
      </c>
    </row>
    <row r="2543" spans="1:8" ht="75" x14ac:dyDescent="0.25">
      <c r="A2543">
        <v>2542</v>
      </c>
      <c r="B2543" s="1" t="s">
        <v>2493</v>
      </c>
      <c r="C2543" s="1" t="s">
        <v>8094</v>
      </c>
      <c r="D2543" s="1" t="s">
        <v>10360</v>
      </c>
      <c r="E2543" s="1" t="s">
        <v>10396</v>
      </c>
      <c r="F2543" s="1" t="s">
        <v>11044</v>
      </c>
      <c r="G2543" s="1" t="s">
        <v>12492</v>
      </c>
      <c r="H2543" s="1" t="s">
        <v>13166</v>
      </c>
    </row>
    <row r="2544" spans="1:8" ht="60" x14ac:dyDescent="0.25">
      <c r="A2544">
        <v>2543</v>
      </c>
      <c r="B2544" s="1" t="s">
        <v>2494</v>
      </c>
      <c r="C2544" s="1" t="s">
        <v>8095</v>
      </c>
      <c r="D2544" s="1" t="s">
        <v>10360</v>
      </c>
      <c r="E2544" s="1" t="s">
        <v>10396</v>
      </c>
      <c r="F2544" s="1" t="s">
        <v>11044</v>
      </c>
      <c r="G2544" s="1" t="s">
        <v>12492</v>
      </c>
      <c r="H2544" s="1" t="s">
        <v>13166</v>
      </c>
    </row>
    <row r="2545" spans="1:8" ht="60" x14ac:dyDescent="0.25">
      <c r="A2545">
        <v>2544</v>
      </c>
      <c r="B2545" s="1" t="s">
        <v>2495</v>
      </c>
      <c r="C2545" s="1" t="s">
        <v>8096</v>
      </c>
      <c r="D2545" s="1" t="s">
        <v>10360</v>
      </c>
      <c r="E2545" s="1" t="s">
        <v>10396</v>
      </c>
      <c r="F2545" s="1" t="s">
        <v>11045</v>
      </c>
      <c r="G2545" s="1" t="s">
        <v>12493</v>
      </c>
      <c r="H2545" s="1" t="s">
        <v>12070</v>
      </c>
    </row>
    <row r="2546" spans="1:8" ht="60" x14ac:dyDescent="0.25">
      <c r="A2546">
        <v>2545</v>
      </c>
      <c r="B2546" s="1" t="s">
        <v>2496</v>
      </c>
      <c r="C2546" s="1" t="s">
        <v>8097</v>
      </c>
      <c r="D2546" s="1" t="s">
        <v>10360</v>
      </c>
      <c r="E2546" s="1" t="s">
        <v>10396</v>
      </c>
      <c r="F2546" s="1" t="s">
        <v>11045</v>
      </c>
      <c r="G2546" s="1" t="s">
        <v>12493</v>
      </c>
      <c r="H2546" s="1" t="s">
        <v>12070</v>
      </c>
    </row>
    <row r="2547" spans="1:8" ht="60" x14ac:dyDescent="0.25">
      <c r="A2547">
        <v>2546</v>
      </c>
      <c r="B2547" s="1" t="s">
        <v>2497</v>
      </c>
      <c r="C2547" s="1" t="s">
        <v>8098</v>
      </c>
      <c r="D2547" s="1" t="s">
        <v>10360</v>
      </c>
      <c r="E2547" s="1" t="s">
        <v>10396</v>
      </c>
      <c r="F2547" s="1" t="s">
        <v>11045</v>
      </c>
      <c r="G2547" s="1" t="s">
        <v>12493</v>
      </c>
      <c r="H2547" s="1" t="s">
        <v>12070</v>
      </c>
    </row>
    <row r="2548" spans="1:8" ht="60" x14ac:dyDescent="0.25">
      <c r="A2548">
        <v>2547</v>
      </c>
      <c r="B2548" s="1" t="s">
        <v>2498</v>
      </c>
      <c r="C2548" s="1" t="s">
        <v>8099</v>
      </c>
      <c r="D2548" s="1" t="s">
        <v>10360</v>
      </c>
      <c r="E2548" s="1" t="s">
        <v>10396</v>
      </c>
      <c r="F2548" s="1" t="s">
        <v>11045</v>
      </c>
      <c r="G2548" s="1" t="s">
        <v>12493</v>
      </c>
      <c r="H2548" s="1" t="s">
        <v>12070</v>
      </c>
    </row>
    <row r="2549" spans="1:8" ht="60" x14ac:dyDescent="0.25">
      <c r="A2549">
        <v>2548</v>
      </c>
      <c r="B2549" s="1" t="s">
        <v>2499</v>
      </c>
      <c r="C2549" s="1" t="s">
        <v>8100</v>
      </c>
      <c r="D2549" s="1" t="s">
        <v>10360</v>
      </c>
      <c r="E2549" s="1" t="s">
        <v>10397</v>
      </c>
      <c r="F2549" s="1" t="s">
        <v>11046</v>
      </c>
      <c r="G2549" s="1" t="s">
        <v>12494</v>
      </c>
      <c r="H2549" s="1" t="s">
        <v>12070</v>
      </c>
    </row>
    <row r="2550" spans="1:8" ht="60" x14ac:dyDescent="0.25">
      <c r="A2550">
        <v>2549</v>
      </c>
      <c r="B2550" s="1" t="s">
        <v>2500</v>
      </c>
      <c r="C2550" s="1" t="s">
        <v>8101</v>
      </c>
      <c r="D2550" s="1" t="s">
        <v>10360</v>
      </c>
      <c r="E2550" s="1" t="s">
        <v>10397</v>
      </c>
      <c r="F2550" s="1" t="s">
        <v>11046</v>
      </c>
      <c r="G2550" s="1" t="s">
        <v>12494</v>
      </c>
      <c r="H2550" s="1" t="s">
        <v>12070</v>
      </c>
    </row>
    <row r="2551" spans="1:8" ht="60" x14ac:dyDescent="0.25">
      <c r="A2551">
        <v>2550</v>
      </c>
      <c r="B2551" s="1" t="s">
        <v>2501</v>
      </c>
      <c r="C2551" s="1" t="s">
        <v>8102</v>
      </c>
      <c r="D2551" s="1" t="s">
        <v>10360</v>
      </c>
      <c r="E2551" s="1" t="s">
        <v>10397</v>
      </c>
      <c r="F2551" s="1" t="s">
        <v>11046</v>
      </c>
      <c r="G2551" s="1" t="s">
        <v>12494</v>
      </c>
      <c r="H2551" s="1" t="s">
        <v>12070</v>
      </c>
    </row>
    <row r="2552" spans="1:8" ht="75" x14ac:dyDescent="0.25">
      <c r="A2552">
        <v>2551</v>
      </c>
      <c r="B2552" s="1" t="s">
        <v>2502</v>
      </c>
      <c r="C2552" s="1" t="s">
        <v>8103</v>
      </c>
      <c r="D2552" s="1" t="s">
        <v>10360</v>
      </c>
      <c r="E2552" s="1" t="s">
        <v>10397</v>
      </c>
      <c r="F2552" s="1" t="s">
        <v>11046</v>
      </c>
      <c r="G2552" s="1" t="s">
        <v>12494</v>
      </c>
      <c r="H2552" s="1" t="s">
        <v>12070</v>
      </c>
    </row>
    <row r="2553" spans="1:8" ht="45" x14ac:dyDescent="0.25">
      <c r="A2553">
        <v>2552</v>
      </c>
      <c r="B2553" s="1" t="s">
        <v>2503</v>
      </c>
      <c r="C2553" s="1" t="s">
        <v>8104</v>
      </c>
      <c r="D2553" s="1" t="s">
        <v>10360</v>
      </c>
      <c r="E2553" s="1" t="s">
        <v>10397</v>
      </c>
      <c r="F2553" s="1" t="s">
        <v>11047</v>
      </c>
      <c r="G2553" s="1" t="s">
        <v>12495</v>
      </c>
      <c r="H2553" s="1" t="s">
        <v>12070</v>
      </c>
    </row>
    <row r="2554" spans="1:8" ht="45" x14ac:dyDescent="0.25">
      <c r="A2554">
        <v>2553</v>
      </c>
      <c r="B2554" s="1" t="s">
        <v>2504</v>
      </c>
      <c r="C2554" s="1" t="s">
        <v>8105</v>
      </c>
      <c r="D2554" s="1" t="s">
        <v>10360</v>
      </c>
      <c r="E2554" s="1" t="s">
        <v>10397</v>
      </c>
      <c r="F2554" s="1" t="s">
        <v>11047</v>
      </c>
      <c r="G2554" s="1" t="s">
        <v>12495</v>
      </c>
      <c r="H2554" s="1" t="s">
        <v>12070</v>
      </c>
    </row>
    <row r="2555" spans="1:8" ht="75" x14ac:dyDescent="0.25">
      <c r="A2555">
        <v>2554</v>
      </c>
      <c r="B2555" s="1" t="s">
        <v>2505</v>
      </c>
      <c r="C2555" s="1" t="s">
        <v>8106</v>
      </c>
      <c r="D2555" s="1" t="s">
        <v>10360</v>
      </c>
      <c r="E2555" s="1" t="s">
        <v>10397</v>
      </c>
      <c r="F2555" s="1" t="s">
        <v>11047</v>
      </c>
      <c r="G2555" s="1" t="s">
        <v>12495</v>
      </c>
      <c r="H2555" s="1" t="s">
        <v>12070</v>
      </c>
    </row>
    <row r="2556" spans="1:8" ht="45" x14ac:dyDescent="0.25">
      <c r="A2556">
        <v>2555</v>
      </c>
      <c r="B2556" s="1" t="s">
        <v>2506</v>
      </c>
      <c r="C2556" s="1" t="s">
        <v>8107</v>
      </c>
      <c r="D2556" s="1" t="s">
        <v>10360</v>
      </c>
      <c r="E2556" s="1" t="s">
        <v>10397</v>
      </c>
      <c r="F2556" s="1" t="s">
        <v>11047</v>
      </c>
      <c r="G2556" s="1" t="s">
        <v>12495</v>
      </c>
      <c r="H2556" s="1" t="s">
        <v>12070</v>
      </c>
    </row>
    <row r="2557" spans="1:8" ht="45" x14ac:dyDescent="0.25">
      <c r="A2557">
        <v>2556</v>
      </c>
      <c r="B2557" s="1" t="s">
        <v>2507</v>
      </c>
      <c r="C2557" s="1" t="s">
        <v>8108</v>
      </c>
      <c r="D2557" s="1" t="s">
        <v>10360</v>
      </c>
      <c r="E2557" s="1" t="s">
        <v>10397</v>
      </c>
      <c r="F2557" s="1" t="s">
        <v>11048</v>
      </c>
      <c r="G2557" s="1" t="s">
        <v>12496</v>
      </c>
      <c r="H2557" s="1" t="s">
        <v>12167</v>
      </c>
    </row>
    <row r="2558" spans="1:8" ht="60" x14ac:dyDescent="0.25">
      <c r="A2558">
        <v>2557</v>
      </c>
      <c r="B2558" s="1" t="s">
        <v>2508</v>
      </c>
      <c r="C2558" s="1" t="s">
        <v>8109</v>
      </c>
      <c r="D2558" s="1" t="s">
        <v>10360</v>
      </c>
      <c r="E2558" s="1" t="s">
        <v>10397</v>
      </c>
      <c r="F2558" s="1" t="s">
        <v>11048</v>
      </c>
      <c r="G2558" s="1" t="s">
        <v>12496</v>
      </c>
      <c r="H2558" s="1" t="s">
        <v>12167</v>
      </c>
    </row>
    <row r="2559" spans="1:8" ht="60" x14ac:dyDescent="0.25">
      <c r="A2559">
        <v>2558</v>
      </c>
      <c r="B2559" s="1" t="s">
        <v>2509</v>
      </c>
      <c r="C2559" s="1" t="s">
        <v>8110</v>
      </c>
      <c r="D2559" s="1" t="s">
        <v>10360</v>
      </c>
      <c r="E2559" s="1" t="s">
        <v>10397</v>
      </c>
      <c r="F2559" s="1" t="s">
        <v>11048</v>
      </c>
      <c r="G2559" s="1" t="s">
        <v>12496</v>
      </c>
      <c r="H2559" s="1" t="s">
        <v>12167</v>
      </c>
    </row>
    <row r="2560" spans="1:8" ht="45" x14ac:dyDescent="0.25">
      <c r="A2560">
        <v>2559</v>
      </c>
      <c r="B2560" s="1" t="s">
        <v>2510</v>
      </c>
      <c r="C2560" s="1" t="s">
        <v>8111</v>
      </c>
      <c r="D2560" s="1" t="s">
        <v>10360</v>
      </c>
      <c r="E2560" s="1" t="s">
        <v>10397</v>
      </c>
      <c r="F2560" s="1" t="s">
        <v>11048</v>
      </c>
      <c r="G2560" s="1" t="s">
        <v>12496</v>
      </c>
      <c r="H2560" s="1" t="s">
        <v>12167</v>
      </c>
    </row>
    <row r="2561" spans="1:8" ht="45" x14ac:dyDescent="0.25">
      <c r="A2561">
        <v>2560</v>
      </c>
      <c r="B2561" s="1" t="s">
        <v>2511</v>
      </c>
      <c r="C2561" s="1" t="s">
        <v>8112</v>
      </c>
      <c r="D2561" s="1" t="s">
        <v>10360</v>
      </c>
      <c r="E2561" s="1" t="s">
        <v>10397</v>
      </c>
      <c r="F2561" s="1" t="s">
        <v>11049</v>
      </c>
      <c r="G2561" s="1" t="s">
        <v>12497</v>
      </c>
      <c r="H2561" s="1" t="s">
        <v>12070</v>
      </c>
    </row>
    <row r="2562" spans="1:8" ht="45" x14ac:dyDescent="0.25">
      <c r="A2562">
        <v>2561</v>
      </c>
      <c r="B2562" s="1" t="s">
        <v>2512</v>
      </c>
      <c r="C2562" s="1" t="s">
        <v>8113</v>
      </c>
      <c r="D2562" s="1" t="s">
        <v>10360</v>
      </c>
      <c r="E2562" s="1" t="s">
        <v>10397</v>
      </c>
      <c r="F2562" s="1" t="s">
        <v>11049</v>
      </c>
      <c r="G2562" s="1" t="s">
        <v>12497</v>
      </c>
      <c r="H2562" s="1" t="s">
        <v>12070</v>
      </c>
    </row>
    <row r="2563" spans="1:8" ht="45" x14ac:dyDescent="0.25">
      <c r="A2563">
        <v>2562</v>
      </c>
      <c r="B2563" s="1" t="s">
        <v>2513</v>
      </c>
      <c r="C2563" s="1" t="s">
        <v>8114</v>
      </c>
      <c r="D2563" s="1" t="s">
        <v>10360</v>
      </c>
      <c r="E2563" s="1" t="s">
        <v>10397</v>
      </c>
      <c r="F2563" s="1" t="s">
        <v>11049</v>
      </c>
      <c r="G2563" s="1" t="s">
        <v>12497</v>
      </c>
      <c r="H2563" s="1" t="s">
        <v>12070</v>
      </c>
    </row>
    <row r="2564" spans="1:8" ht="60" x14ac:dyDescent="0.25">
      <c r="A2564">
        <v>2563</v>
      </c>
      <c r="B2564" s="1" t="s">
        <v>2514</v>
      </c>
      <c r="C2564" s="1" t="s">
        <v>8115</v>
      </c>
      <c r="D2564" s="1" t="s">
        <v>10360</v>
      </c>
      <c r="E2564" s="1" t="s">
        <v>10397</v>
      </c>
      <c r="F2564" s="1" t="s">
        <v>11049</v>
      </c>
      <c r="G2564" s="1" t="s">
        <v>12497</v>
      </c>
      <c r="H2564" s="1" t="s">
        <v>12070</v>
      </c>
    </row>
    <row r="2565" spans="1:8" ht="60" x14ac:dyDescent="0.25">
      <c r="A2565">
        <v>2564</v>
      </c>
      <c r="B2565" s="1" t="s">
        <v>2515</v>
      </c>
      <c r="C2565" s="1" t="s">
        <v>8116</v>
      </c>
      <c r="D2565" s="1" t="s">
        <v>10360</v>
      </c>
      <c r="E2565" s="1" t="s">
        <v>10397</v>
      </c>
      <c r="F2565" s="1" t="s">
        <v>11050</v>
      </c>
      <c r="G2565" s="1" t="s">
        <v>12498</v>
      </c>
      <c r="H2565" s="1" t="s">
        <v>12070</v>
      </c>
    </row>
    <row r="2566" spans="1:8" ht="45" x14ac:dyDescent="0.25">
      <c r="A2566">
        <v>2565</v>
      </c>
      <c r="B2566" s="1" t="s">
        <v>2516</v>
      </c>
      <c r="C2566" s="1" t="s">
        <v>8117</v>
      </c>
      <c r="D2566" s="1" t="s">
        <v>10360</v>
      </c>
      <c r="E2566" s="1" t="s">
        <v>10397</v>
      </c>
      <c r="F2566" s="1" t="s">
        <v>11050</v>
      </c>
      <c r="G2566" s="1" t="s">
        <v>12498</v>
      </c>
      <c r="H2566" s="1" t="s">
        <v>12070</v>
      </c>
    </row>
    <row r="2567" spans="1:8" ht="45" x14ac:dyDescent="0.25">
      <c r="A2567">
        <v>2566</v>
      </c>
      <c r="B2567" s="1" t="s">
        <v>2517</v>
      </c>
      <c r="C2567" s="1" t="s">
        <v>8118</v>
      </c>
      <c r="D2567" s="1" t="s">
        <v>10360</v>
      </c>
      <c r="E2567" s="1" t="s">
        <v>10397</v>
      </c>
      <c r="F2567" s="1" t="s">
        <v>11050</v>
      </c>
      <c r="G2567" s="1" t="s">
        <v>12498</v>
      </c>
      <c r="H2567" s="1" t="s">
        <v>12070</v>
      </c>
    </row>
    <row r="2568" spans="1:8" ht="60" x14ac:dyDescent="0.25">
      <c r="A2568">
        <v>2567</v>
      </c>
      <c r="B2568" s="1" t="s">
        <v>2518</v>
      </c>
      <c r="C2568" s="1" t="s">
        <v>8119</v>
      </c>
      <c r="D2568" s="1" t="s">
        <v>10360</v>
      </c>
      <c r="E2568" s="1" t="s">
        <v>10397</v>
      </c>
      <c r="F2568" s="1" t="s">
        <v>11050</v>
      </c>
      <c r="G2568" s="1" t="s">
        <v>12498</v>
      </c>
      <c r="H2568" s="1" t="s">
        <v>12070</v>
      </c>
    </row>
    <row r="2569" spans="1:8" ht="45" x14ac:dyDescent="0.25">
      <c r="A2569">
        <v>2568</v>
      </c>
      <c r="B2569" s="1" t="s">
        <v>2519</v>
      </c>
      <c r="C2569" s="1" t="s">
        <v>8120</v>
      </c>
      <c r="D2569" s="1" t="s">
        <v>10360</v>
      </c>
      <c r="E2569" s="1" t="s">
        <v>10397</v>
      </c>
      <c r="F2569" s="1" t="s">
        <v>11051</v>
      </c>
      <c r="G2569" s="1" t="s">
        <v>12499</v>
      </c>
      <c r="H2569" s="1" t="s">
        <v>12070</v>
      </c>
    </row>
    <row r="2570" spans="1:8" ht="45" x14ac:dyDescent="0.25">
      <c r="A2570">
        <v>2569</v>
      </c>
      <c r="B2570" s="1" t="s">
        <v>2520</v>
      </c>
      <c r="C2570" s="1" t="s">
        <v>8121</v>
      </c>
      <c r="D2570" s="1" t="s">
        <v>10360</v>
      </c>
      <c r="E2570" s="1" t="s">
        <v>10397</v>
      </c>
      <c r="F2570" s="1" t="s">
        <v>11051</v>
      </c>
      <c r="G2570" s="1" t="s">
        <v>12499</v>
      </c>
      <c r="H2570" s="1" t="s">
        <v>12070</v>
      </c>
    </row>
    <row r="2571" spans="1:8" ht="45" x14ac:dyDescent="0.25">
      <c r="A2571">
        <v>2570</v>
      </c>
      <c r="B2571" s="1" t="s">
        <v>2521</v>
      </c>
      <c r="C2571" s="1" t="s">
        <v>8122</v>
      </c>
      <c r="D2571" s="1" t="s">
        <v>10360</v>
      </c>
      <c r="E2571" s="1" t="s">
        <v>10397</v>
      </c>
      <c r="F2571" s="1" t="s">
        <v>11051</v>
      </c>
      <c r="G2571" s="1" t="s">
        <v>12499</v>
      </c>
      <c r="H2571" s="1" t="s">
        <v>12070</v>
      </c>
    </row>
    <row r="2572" spans="1:8" ht="60" x14ac:dyDescent="0.25">
      <c r="A2572">
        <v>2571</v>
      </c>
      <c r="B2572" s="1" t="s">
        <v>2522</v>
      </c>
      <c r="C2572" s="1" t="s">
        <v>8123</v>
      </c>
      <c r="D2572" s="1" t="s">
        <v>10360</v>
      </c>
      <c r="E2572" s="1" t="s">
        <v>10397</v>
      </c>
      <c r="F2572" s="1" t="s">
        <v>11051</v>
      </c>
      <c r="G2572" s="1" t="s">
        <v>12499</v>
      </c>
      <c r="H2572" s="1" t="s">
        <v>12070</v>
      </c>
    </row>
    <row r="2573" spans="1:8" ht="45" x14ac:dyDescent="0.25">
      <c r="A2573">
        <v>2572</v>
      </c>
      <c r="B2573" s="1" t="s">
        <v>2523</v>
      </c>
      <c r="C2573" s="1" t="s">
        <v>8124</v>
      </c>
      <c r="D2573" s="1" t="s">
        <v>10360</v>
      </c>
      <c r="E2573" s="1" t="s">
        <v>10397</v>
      </c>
      <c r="F2573" s="1" t="s">
        <v>11052</v>
      </c>
      <c r="G2573" s="1" t="s">
        <v>12500</v>
      </c>
      <c r="H2573" s="1" t="s">
        <v>12070</v>
      </c>
    </row>
    <row r="2574" spans="1:8" ht="60" x14ac:dyDescent="0.25">
      <c r="A2574">
        <v>2573</v>
      </c>
      <c r="B2574" s="1" t="s">
        <v>2524</v>
      </c>
      <c r="C2574" s="1" t="s">
        <v>8125</v>
      </c>
      <c r="D2574" s="1" t="s">
        <v>10360</v>
      </c>
      <c r="E2574" s="1" t="s">
        <v>10397</v>
      </c>
      <c r="F2574" s="1" t="s">
        <v>11052</v>
      </c>
      <c r="G2574" s="1" t="s">
        <v>12500</v>
      </c>
      <c r="H2574" s="1" t="s">
        <v>12070</v>
      </c>
    </row>
    <row r="2575" spans="1:8" ht="60" x14ac:dyDescent="0.25">
      <c r="A2575">
        <v>2574</v>
      </c>
      <c r="B2575" s="1" t="s">
        <v>2525</v>
      </c>
      <c r="C2575" s="1" t="s">
        <v>8126</v>
      </c>
      <c r="D2575" s="1" t="s">
        <v>10360</v>
      </c>
      <c r="E2575" s="1" t="s">
        <v>10397</v>
      </c>
      <c r="F2575" s="1" t="s">
        <v>11052</v>
      </c>
      <c r="G2575" s="1" t="s">
        <v>12500</v>
      </c>
      <c r="H2575" s="1" t="s">
        <v>12070</v>
      </c>
    </row>
    <row r="2576" spans="1:8" ht="60" x14ac:dyDescent="0.25">
      <c r="A2576">
        <v>2575</v>
      </c>
      <c r="B2576" s="1" t="s">
        <v>2526</v>
      </c>
      <c r="C2576" s="1" t="s">
        <v>8127</v>
      </c>
      <c r="D2576" s="1" t="s">
        <v>10360</v>
      </c>
      <c r="E2576" s="1" t="s">
        <v>10397</v>
      </c>
      <c r="F2576" s="1" t="s">
        <v>11052</v>
      </c>
      <c r="G2576" s="1" t="s">
        <v>12500</v>
      </c>
      <c r="H2576" s="1" t="s">
        <v>12070</v>
      </c>
    </row>
    <row r="2577" spans="1:8" ht="45" x14ac:dyDescent="0.25">
      <c r="A2577">
        <v>2576</v>
      </c>
      <c r="B2577" s="1" t="s">
        <v>2527</v>
      </c>
      <c r="C2577" s="1" t="s">
        <v>8128</v>
      </c>
      <c r="D2577" s="1" t="s">
        <v>10360</v>
      </c>
      <c r="E2577" s="1" t="s">
        <v>10397</v>
      </c>
      <c r="F2577" s="1" t="s">
        <v>11053</v>
      </c>
      <c r="G2577" s="1" t="s">
        <v>12501</v>
      </c>
      <c r="H2577" s="1" t="s">
        <v>12070</v>
      </c>
    </row>
    <row r="2578" spans="1:8" ht="45" x14ac:dyDescent="0.25">
      <c r="A2578">
        <v>2577</v>
      </c>
      <c r="B2578" s="1" t="s">
        <v>2528</v>
      </c>
      <c r="C2578" s="1" t="s">
        <v>8129</v>
      </c>
      <c r="D2578" s="1" t="s">
        <v>10360</v>
      </c>
      <c r="E2578" s="1" t="s">
        <v>10397</v>
      </c>
      <c r="F2578" s="1" t="s">
        <v>11053</v>
      </c>
      <c r="G2578" s="1" t="s">
        <v>12501</v>
      </c>
      <c r="H2578" s="1" t="s">
        <v>12070</v>
      </c>
    </row>
    <row r="2579" spans="1:8" ht="45" x14ac:dyDescent="0.25">
      <c r="A2579">
        <v>2578</v>
      </c>
      <c r="B2579" s="1" t="s">
        <v>2529</v>
      </c>
      <c r="C2579" s="1" t="s">
        <v>8130</v>
      </c>
      <c r="D2579" s="1" t="s">
        <v>10360</v>
      </c>
      <c r="E2579" s="1" t="s">
        <v>10397</v>
      </c>
      <c r="F2579" s="1" t="s">
        <v>11053</v>
      </c>
      <c r="G2579" s="1" t="s">
        <v>12501</v>
      </c>
      <c r="H2579" s="1" t="s">
        <v>12070</v>
      </c>
    </row>
    <row r="2580" spans="1:8" ht="60" x14ac:dyDescent="0.25">
      <c r="A2580">
        <v>2579</v>
      </c>
      <c r="B2580" s="1" t="s">
        <v>2530</v>
      </c>
      <c r="C2580" s="1" t="s">
        <v>8131</v>
      </c>
      <c r="D2580" s="1" t="s">
        <v>10360</v>
      </c>
      <c r="E2580" s="1" t="s">
        <v>10397</v>
      </c>
      <c r="F2580" s="1" t="s">
        <v>11053</v>
      </c>
      <c r="G2580" s="1" t="s">
        <v>12501</v>
      </c>
      <c r="H2580" s="1" t="s">
        <v>12070</v>
      </c>
    </row>
    <row r="2581" spans="1:8" ht="60" x14ac:dyDescent="0.25">
      <c r="A2581">
        <v>2580</v>
      </c>
      <c r="B2581" s="1" t="s">
        <v>2531</v>
      </c>
      <c r="C2581" s="1" t="s">
        <v>8132</v>
      </c>
      <c r="D2581" s="1" t="s">
        <v>10360</v>
      </c>
      <c r="E2581" s="1" t="s">
        <v>10397</v>
      </c>
      <c r="F2581" s="1" t="s">
        <v>11054</v>
      </c>
      <c r="G2581" s="1" t="s">
        <v>12502</v>
      </c>
      <c r="H2581" s="1" t="s">
        <v>13166</v>
      </c>
    </row>
    <row r="2582" spans="1:8" ht="60" x14ac:dyDescent="0.25">
      <c r="A2582">
        <v>2581</v>
      </c>
      <c r="B2582" s="1" t="s">
        <v>2532</v>
      </c>
      <c r="C2582" s="1" t="s">
        <v>8133</v>
      </c>
      <c r="D2582" s="1" t="s">
        <v>10360</v>
      </c>
      <c r="E2582" s="1" t="s">
        <v>10397</v>
      </c>
      <c r="F2582" s="1" t="s">
        <v>11054</v>
      </c>
      <c r="G2582" s="1" t="s">
        <v>12502</v>
      </c>
      <c r="H2582" s="1" t="s">
        <v>13166</v>
      </c>
    </row>
    <row r="2583" spans="1:8" ht="60" x14ac:dyDescent="0.25">
      <c r="A2583">
        <v>2582</v>
      </c>
      <c r="B2583" s="1" t="s">
        <v>2533</v>
      </c>
      <c r="C2583" s="1" t="s">
        <v>8134</v>
      </c>
      <c r="D2583" s="1" t="s">
        <v>10360</v>
      </c>
      <c r="E2583" s="1" t="s">
        <v>10397</v>
      </c>
      <c r="F2583" s="1" t="s">
        <v>11054</v>
      </c>
      <c r="G2583" s="1" t="s">
        <v>12502</v>
      </c>
      <c r="H2583" s="1" t="s">
        <v>13166</v>
      </c>
    </row>
    <row r="2584" spans="1:8" ht="60" x14ac:dyDescent="0.25">
      <c r="A2584">
        <v>2583</v>
      </c>
      <c r="B2584" s="1" t="s">
        <v>2534</v>
      </c>
      <c r="C2584" s="1" t="s">
        <v>8135</v>
      </c>
      <c r="D2584" s="1" t="s">
        <v>10360</v>
      </c>
      <c r="E2584" s="1" t="s">
        <v>10397</v>
      </c>
      <c r="F2584" s="1" t="s">
        <v>11054</v>
      </c>
      <c r="G2584" s="1" t="s">
        <v>12502</v>
      </c>
      <c r="H2584" s="1" t="s">
        <v>13166</v>
      </c>
    </row>
    <row r="2585" spans="1:8" ht="75" x14ac:dyDescent="0.25">
      <c r="A2585">
        <v>2584</v>
      </c>
      <c r="B2585" s="1" t="s">
        <v>2535</v>
      </c>
      <c r="C2585" s="1" t="s">
        <v>8136</v>
      </c>
      <c r="D2585" s="1" t="s">
        <v>10360</v>
      </c>
      <c r="E2585" s="1" t="s">
        <v>10397</v>
      </c>
      <c r="F2585" s="1" t="s">
        <v>11055</v>
      </c>
      <c r="G2585" s="1" t="s">
        <v>12503</v>
      </c>
      <c r="H2585" s="1" t="s">
        <v>13166</v>
      </c>
    </row>
    <row r="2586" spans="1:8" ht="45" x14ac:dyDescent="0.25">
      <c r="A2586">
        <v>2585</v>
      </c>
      <c r="B2586" s="1" t="s">
        <v>2536</v>
      </c>
      <c r="C2586" s="1" t="s">
        <v>8137</v>
      </c>
      <c r="D2586" s="1" t="s">
        <v>10360</v>
      </c>
      <c r="E2586" s="1" t="s">
        <v>10397</v>
      </c>
      <c r="F2586" s="1" t="s">
        <v>11055</v>
      </c>
      <c r="G2586" s="1" t="s">
        <v>12503</v>
      </c>
      <c r="H2586" s="1" t="s">
        <v>13166</v>
      </c>
    </row>
    <row r="2587" spans="1:8" ht="60" x14ac:dyDescent="0.25">
      <c r="A2587">
        <v>2586</v>
      </c>
      <c r="B2587" s="1" t="s">
        <v>2537</v>
      </c>
      <c r="C2587" s="1" t="s">
        <v>8138</v>
      </c>
      <c r="D2587" s="1" t="s">
        <v>10360</v>
      </c>
      <c r="E2587" s="1" t="s">
        <v>10397</v>
      </c>
      <c r="F2587" s="1" t="s">
        <v>11055</v>
      </c>
      <c r="G2587" s="1" t="s">
        <v>12503</v>
      </c>
      <c r="H2587" s="1" t="s">
        <v>13166</v>
      </c>
    </row>
    <row r="2588" spans="1:8" ht="60" x14ac:dyDescent="0.25">
      <c r="A2588">
        <v>2587</v>
      </c>
      <c r="B2588" s="1" t="s">
        <v>2538</v>
      </c>
      <c r="C2588" s="1" t="s">
        <v>8139</v>
      </c>
      <c r="D2588" s="1" t="s">
        <v>10360</v>
      </c>
      <c r="E2588" s="1" t="s">
        <v>10397</v>
      </c>
      <c r="F2588" s="1" t="s">
        <v>11055</v>
      </c>
      <c r="G2588" s="1" t="s">
        <v>12503</v>
      </c>
      <c r="H2588" s="1" t="s">
        <v>13166</v>
      </c>
    </row>
    <row r="2589" spans="1:8" ht="60" x14ac:dyDescent="0.25">
      <c r="A2589">
        <v>2588</v>
      </c>
      <c r="B2589" s="1" t="s">
        <v>2539</v>
      </c>
      <c r="C2589" s="1" t="s">
        <v>8140</v>
      </c>
      <c r="D2589" s="1" t="s">
        <v>10360</v>
      </c>
      <c r="E2589" s="1" t="s">
        <v>10397</v>
      </c>
      <c r="F2589" s="1" t="s">
        <v>11056</v>
      </c>
      <c r="G2589" s="1" t="s">
        <v>12504</v>
      </c>
      <c r="H2589" s="1" t="s">
        <v>13166</v>
      </c>
    </row>
    <row r="2590" spans="1:8" ht="60" x14ac:dyDescent="0.25">
      <c r="A2590">
        <v>2589</v>
      </c>
      <c r="B2590" s="1" t="s">
        <v>2540</v>
      </c>
      <c r="C2590" s="1" t="s">
        <v>8141</v>
      </c>
      <c r="D2590" s="1" t="s">
        <v>10360</v>
      </c>
      <c r="E2590" s="1" t="s">
        <v>10397</v>
      </c>
      <c r="F2590" s="1" t="s">
        <v>11056</v>
      </c>
      <c r="G2590" s="1" t="s">
        <v>12504</v>
      </c>
      <c r="H2590" s="1" t="s">
        <v>13166</v>
      </c>
    </row>
    <row r="2591" spans="1:8" ht="60" x14ac:dyDescent="0.25">
      <c r="A2591">
        <v>2590</v>
      </c>
      <c r="B2591" s="1" t="s">
        <v>2541</v>
      </c>
      <c r="C2591" s="1" t="s">
        <v>8142</v>
      </c>
      <c r="D2591" s="1" t="s">
        <v>10360</v>
      </c>
      <c r="E2591" s="1" t="s">
        <v>10397</v>
      </c>
      <c r="F2591" s="1" t="s">
        <v>11056</v>
      </c>
      <c r="G2591" s="1" t="s">
        <v>12504</v>
      </c>
      <c r="H2591" s="1" t="s">
        <v>13166</v>
      </c>
    </row>
    <row r="2592" spans="1:8" ht="60" x14ac:dyDescent="0.25">
      <c r="A2592">
        <v>2591</v>
      </c>
      <c r="B2592" s="1" t="s">
        <v>2542</v>
      </c>
      <c r="C2592" s="1" t="s">
        <v>8143</v>
      </c>
      <c r="D2592" s="1" t="s">
        <v>10360</v>
      </c>
      <c r="E2592" s="1" t="s">
        <v>10397</v>
      </c>
      <c r="F2592" s="1" t="s">
        <v>11056</v>
      </c>
      <c r="G2592" s="1" t="s">
        <v>12504</v>
      </c>
      <c r="H2592" s="1" t="s">
        <v>13166</v>
      </c>
    </row>
    <row r="2593" spans="1:8" ht="60" x14ac:dyDescent="0.25">
      <c r="A2593">
        <v>2592</v>
      </c>
      <c r="B2593" s="1" t="s">
        <v>2543</v>
      </c>
      <c r="C2593" s="1" t="s">
        <v>8144</v>
      </c>
      <c r="D2593" s="1" t="s">
        <v>10360</v>
      </c>
      <c r="E2593" s="1" t="s">
        <v>10397</v>
      </c>
      <c r="F2593" s="1" t="s">
        <v>11057</v>
      </c>
      <c r="G2593" s="1" t="s">
        <v>12505</v>
      </c>
      <c r="H2593" s="1" t="s">
        <v>13166</v>
      </c>
    </row>
    <row r="2594" spans="1:8" ht="60" x14ac:dyDescent="0.25">
      <c r="A2594">
        <v>2593</v>
      </c>
      <c r="B2594" s="1" t="s">
        <v>2544</v>
      </c>
      <c r="C2594" s="1" t="s">
        <v>8145</v>
      </c>
      <c r="D2594" s="1" t="s">
        <v>10360</v>
      </c>
      <c r="E2594" s="1" t="s">
        <v>10397</v>
      </c>
      <c r="F2594" s="1" t="s">
        <v>11057</v>
      </c>
      <c r="G2594" s="1" t="s">
        <v>12505</v>
      </c>
      <c r="H2594" s="1" t="s">
        <v>13166</v>
      </c>
    </row>
    <row r="2595" spans="1:8" ht="45" x14ac:dyDescent="0.25">
      <c r="A2595">
        <v>2594</v>
      </c>
      <c r="B2595" s="1" t="s">
        <v>2545</v>
      </c>
      <c r="C2595" s="1" t="s">
        <v>8146</v>
      </c>
      <c r="D2595" s="1" t="s">
        <v>10360</v>
      </c>
      <c r="E2595" s="1" t="s">
        <v>10397</v>
      </c>
      <c r="F2595" s="1" t="s">
        <v>11057</v>
      </c>
      <c r="G2595" s="1" t="s">
        <v>12505</v>
      </c>
      <c r="H2595" s="1" t="s">
        <v>13166</v>
      </c>
    </row>
    <row r="2596" spans="1:8" ht="45" x14ac:dyDescent="0.25">
      <c r="A2596">
        <v>2595</v>
      </c>
      <c r="B2596" s="1" t="s">
        <v>2546</v>
      </c>
      <c r="C2596" s="1" t="s">
        <v>8147</v>
      </c>
      <c r="D2596" s="1" t="s">
        <v>10360</v>
      </c>
      <c r="E2596" s="1" t="s">
        <v>10397</v>
      </c>
      <c r="F2596" s="1" t="s">
        <v>11057</v>
      </c>
      <c r="G2596" s="1" t="s">
        <v>12505</v>
      </c>
      <c r="H2596" s="1" t="s">
        <v>13166</v>
      </c>
    </row>
    <row r="2597" spans="1:8" ht="90" x14ac:dyDescent="0.25">
      <c r="A2597">
        <v>2596</v>
      </c>
      <c r="B2597" s="1" t="s">
        <v>2547</v>
      </c>
      <c r="C2597" s="1" t="s">
        <v>8148</v>
      </c>
      <c r="D2597" s="1" t="s">
        <v>10360</v>
      </c>
      <c r="E2597" s="1" t="s">
        <v>10397</v>
      </c>
      <c r="F2597" s="1" t="s">
        <v>11058</v>
      </c>
      <c r="G2597" s="1" t="s">
        <v>12506</v>
      </c>
      <c r="H2597" s="1" t="s">
        <v>13166</v>
      </c>
    </row>
    <row r="2598" spans="1:8" ht="60" x14ac:dyDescent="0.25">
      <c r="A2598">
        <v>2597</v>
      </c>
      <c r="B2598" s="1" t="s">
        <v>2548</v>
      </c>
      <c r="C2598" s="1" t="s">
        <v>8149</v>
      </c>
      <c r="D2598" s="1" t="s">
        <v>10360</v>
      </c>
      <c r="E2598" s="1" t="s">
        <v>10397</v>
      </c>
      <c r="F2598" s="1" t="s">
        <v>11058</v>
      </c>
      <c r="G2598" s="1" t="s">
        <v>12506</v>
      </c>
      <c r="H2598" s="1" t="s">
        <v>13166</v>
      </c>
    </row>
    <row r="2599" spans="1:8" ht="75" x14ac:dyDescent="0.25">
      <c r="A2599">
        <v>2598</v>
      </c>
      <c r="B2599" s="1" t="s">
        <v>2549</v>
      </c>
      <c r="C2599" s="1" t="s">
        <v>8150</v>
      </c>
      <c r="D2599" s="1" t="s">
        <v>10360</v>
      </c>
      <c r="E2599" s="1" t="s">
        <v>10397</v>
      </c>
      <c r="F2599" s="1" t="s">
        <v>11058</v>
      </c>
      <c r="G2599" s="1" t="s">
        <v>12506</v>
      </c>
      <c r="H2599" s="1" t="s">
        <v>13166</v>
      </c>
    </row>
    <row r="2600" spans="1:8" ht="60" x14ac:dyDescent="0.25">
      <c r="A2600">
        <v>2599</v>
      </c>
      <c r="B2600" s="1" t="s">
        <v>2550</v>
      </c>
      <c r="C2600" s="1" t="s">
        <v>8151</v>
      </c>
      <c r="D2600" s="1" t="s">
        <v>10360</v>
      </c>
      <c r="E2600" s="1" t="s">
        <v>10397</v>
      </c>
      <c r="F2600" s="1" t="s">
        <v>11058</v>
      </c>
      <c r="G2600" s="1" t="s">
        <v>12506</v>
      </c>
      <c r="H2600" s="1" t="s">
        <v>13166</v>
      </c>
    </row>
    <row r="2601" spans="1:8" ht="75" x14ac:dyDescent="0.25">
      <c r="A2601">
        <v>2600</v>
      </c>
      <c r="B2601" s="1" t="s">
        <v>2551</v>
      </c>
      <c r="C2601" s="1" t="s">
        <v>8152</v>
      </c>
      <c r="D2601" s="1" t="s">
        <v>10360</v>
      </c>
      <c r="E2601" s="1" t="s">
        <v>10397</v>
      </c>
      <c r="F2601" s="1" t="s">
        <v>11059</v>
      </c>
      <c r="G2601" s="1" t="s">
        <v>12507</v>
      </c>
      <c r="H2601" s="1" t="s">
        <v>13166</v>
      </c>
    </row>
    <row r="2602" spans="1:8" ht="60" x14ac:dyDescent="0.25">
      <c r="A2602">
        <v>2601</v>
      </c>
      <c r="B2602" s="1" t="s">
        <v>2552</v>
      </c>
      <c r="C2602" s="1" t="s">
        <v>8153</v>
      </c>
      <c r="D2602" s="1" t="s">
        <v>10360</v>
      </c>
      <c r="E2602" s="1" t="s">
        <v>10397</v>
      </c>
      <c r="F2602" s="1" t="s">
        <v>11059</v>
      </c>
      <c r="G2602" s="1" t="s">
        <v>12507</v>
      </c>
      <c r="H2602" s="1" t="s">
        <v>13166</v>
      </c>
    </row>
    <row r="2603" spans="1:8" ht="90" x14ac:dyDescent="0.25">
      <c r="A2603">
        <v>2602</v>
      </c>
      <c r="B2603" s="1" t="s">
        <v>2553</v>
      </c>
      <c r="C2603" s="1" t="s">
        <v>8154</v>
      </c>
      <c r="D2603" s="1" t="s">
        <v>10360</v>
      </c>
      <c r="E2603" s="1" t="s">
        <v>10397</v>
      </c>
      <c r="F2603" s="1" t="s">
        <v>11059</v>
      </c>
      <c r="G2603" s="1" t="s">
        <v>12507</v>
      </c>
      <c r="H2603" s="1" t="s">
        <v>13166</v>
      </c>
    </row>
    <row r="2604" spans="1:8" ht="90" x14ac:dyDescent="0.25">
      <c r="A2604">
        <v>2603</v>
      </c>
      <c r="B2604" s="1" t="s">
        <v>2554</v>
      </c>
      <c r="C2604" s="1" t="s">
        <v>8155</v>
      </c>
      <c r="D2604" s="1" t="s">
        <v>10360</v>
      </c>
      <c r="E2604" s="1" t="s">
        <v>10397</v>
      </c>
      <c r="F2604" s="1" t="s">
        <v>11059</v>
      </c>
      <c r="G2604" s="1" t="s">
        <v>12507</v>
      </c>
      <c r="H2604" s="1" t="s">
        <v>13166</v>
      </c>
    </row>
    <row r="2605" spans="1:8" ht="60" x14ac:dyDescent="0.25">
      <c r="A2605">
        <v>2604</v>
      </c>
      <c r="B2605" s="1" t="s">
        <v>2555</v>
      </c>
      <c r="C2605" s="1" t="s">
        <v>8156</v>
      </c>
      <c r="D2605" s="1" t="s">
        <v>10360</v>
      </c>
      <c r="E2605" s="1" t="s">
        <v>10397</v>
      </c>
      <c r="F2605" s="1" t="s">
        <v>11060</v>
      </c>
      <c r="G2605" s="1" t="s">
        <v>12508</v>
      </c>
      <c r="H2605" s="1" t="s">
        <v>13166</v>
      </c>
    </row>
    <row r="2606" spans="1:8" ht="45" x14ac:dyDescent="0.25">
      <c r="A2606">
        <v>2605</v>
      </c>
      <c r="B2606" s="1" t="s">
        <v>2556</v>
      </c>
      <c r="C2606" s="1" t="s">
        <v>8157</v>
      </c>
      <c r="D2606" s="1" t="s">
        <v>10360</v>
      </c>
      <c r="E2606" s="1" t="s">
        <v>10397</v>
      </c>
      <c r="F2606" s="1" t="s">
        <v>11060</v>
      </c>
      <c r="G2606" s="1" t="s">
        <v>12508</v>
      </c>
      <c r="H2606" s="1" t="s">
        <v>13166</v>
      </c>
    </row>
    <row r="2607" spans="1:8" ht="45" x14ac:dyDescent="0.25">
      <c r="A2607">
        <v>2606</v>
      </c>
      <c r="B2607" s="1" t="s">
        <v>2557</v>
      </c>
      <c r="C2607" s="1" t="s">
        <v>8158</v>
      </c>
      <c r="D2607" s="1" t="s">
        <v>10360</v>
      </c>
      <c r="E2607" s="1" t="s">
        <v>10397</v>
      </c>
      <c r="F2607" s="1" t="s">
        <v>11060</v>
      </c>
      <c r="G2607" s="1" t="s">
        <v>12508</v>
      </c>
      <c r="H2607" s="1" t="s">
        <v>13166</v>
      </c>
    </row>
    <row r="2608" spans="1:8" ht="60" x14ac:dyDescent="0.25">
      <c r="A2608">
        <v>2607</v>
      </c>
      <c r="B2608" s="1" t="s">
        <v>2558</v>
      </c>
      <c r="C2608" s="1" t="s">
        <v>8159</v>
      </c>
      <c r="D2608" s="1" t="s">
        <v>10360</v>
      </c>
      <c r="E2608" s="1" t="s">
        <v>10397</v>
      </c>
      <c r="F2608" s="1" t="s">
        <v>11060</v>
      </c>
      <c r="G2608" s="1" t="s">
        <v>12508</v>
      </c>
      <c r="H2608" s="1" t="s">
        <v>13166</v>
      </c>
    </row>
    <row r="2609" spans="1:8" ht="60" x14ac:dyDescent="0.25">
      <c r="A2609">
        <v>2608</v>
      </c>
      <c r="B2609" s="1" t="s">
        <v>2559</v>
      </c>
      <c r="C2609" s="1" t="s">
        <v>8160</v>
      </c>
      <c r="D2609" s="1" t="s">
        <v>10360</v>
      </c>
      <c r="E2609" s="1" t="s">
        <v>10397</v>
      </c>
      <c r="F2609" s="1" t="s">
        <v>11061</v>
      </c>
      <c r="G2609" s="1" t="s">
        <v>12509</v>
      </c>
      <c r="H2609" s="1" t="s">
        <v>12070</v>
      </c>
    </row>
    <row r="2610" spans="1:8" ht="60" x14ac:dyDescent="0.25">
      <c r="A2610">
        <v>2609</v>
      </c>
      <c r="B2610" s="1" t="s">
        <v>2560</v>
      </c>
      <c r="C2610" s="1" t="s">
        <v>8161</v>
      </c>
      <c r="D2610" s="1" t="s">
        <v>10360</v>
      </c>
      <c r="E2610" s="1" t="s">
        <v>10397</v>
      </c>
      <c r="F2610" s="1" t="s">
        <v>11061</v>
      </c>
      <c r="G2610" s="1" t="s">
        <v>12509</v>
      </c>
      <c r="H2610" s="1" t="s">
        <v>12070</v>
      </c>
    </row>
    <row r="2611" spans="1:8" ht="45" x14ac:dyDescent="0.25">
      <c r="A2611">
        <v>2610</v>
      </c>
      <c r="B2611" s="1" t="s">
        <v>2561</v>
      </c>
      <c r="C2611" s="1" t="s">
        <v>8162</v>
      </c>
      <c r="D2611" s="1" t="s">
        <v>10360</v>
      </c>
      <c r="E2611" s="1" t="s">
        <v>10397</v>
      </c>
      <c r="F2611" s="1" t="s">
        <v>11061</v>
      </c>
      <c r="G2611" s="1" t="s">
        <v>12509</v>
      </c>
      <c r="H2611" s="1" t="s">
        <v>12070</v>
      </c>
    </row>
    <row r="2612" spans="1:8" ht="45" x14ac:dyDescent="0.25">
      <c r="A2612">
        <v>2611</v>
      </c>
      <c r="B2612" s="1" t="s">
        <v>2562</v>
      </c>
      <c r="C2612" s="1" t="s">
        <v>8163</v>
      </c>
      <c r="D2612" s="1" t="s">
        <v>10360</v>
      </c>
      <c r="E2612" s="1" t="s">
        <v>10397</v>
      </c>
      <c r="F2612" s="1" t="s">
        <v>11061</v>
      </c>
      <c r="G2612" s="1" t="s">
        <v>12509</v>
      </c>
      <c r="H2612" s="1" t="s">
        <v>12070</v>
      </c>
    </row>
    <row r="2613" spans="1:8" ht="60" x14ac:dyDescent="0.25">
      <c r="A2613">
        <v>2612</v>
      </c>
      <c r="B2613" s="1" t="s">
        <v>2563</v>
      </c>
      <c r="C2613" s="1" t="s">
        <v>8164</v>
      </c>
      <c r="D2613" s="1" t="s">
        <v>10360</v>
      </c>
      <c r="E2613" s="1" t="s">
        <v>10397</v>
      </c>
      <c r="F2613" s="1" t="s">
        <v>11062</v>
      </c>
      <c r="G2613" s="1" t="s">
        <v>12468</v>
      </c>
      <c r="H2613" s="1" t="s">
        <v>12070</v>
      </c>
    </row>
    <row r="2614" spans="1:8" ht="60" x14ac:dyDescent="0.25">
      <c r="A2614">
        <v>2613</v>
      </c>
      <c r="B2614" s="1" t="s">
        <v>2564</v>
      </c>
      <c r="C2614" s="1" t="s">
        <v>8165</v>
      </c>
      <c r="D2614" s="1" t="s">
        <v>10360</v>
      </c>
      <c r="E2614" s="1" t="s">
        <v>10397</v>
      </c>
      <c r="F2614" s="1" t="s">
        <v>11062</v>
      </c>
      <c r="G2614" s="1" t="s">
        <v>12468</v>
      </c>
      <c r="H2614" s="1" t="s">
        <v>12070</v>
      </c>
    </row>
    <row r="2615" spans="1:8" ht="60" x14ac:dyDescent="0.25">
      <c r="A2615">
        <v>2614</v>
      </c>
      <c r="B2615" s="1" t="s">
        <v>2565</v>
      </c>
      <c r="C2615" s="1" t="s">
        <v>8166</v>
      </c>
      <c r="D2615" s="1" t="s">
        <v>10360</v>
      </c>
      <c r="E2615" s="1" t="s">
        <v>10397</v>
      </c>
      <c r="F2615" s="1" t="s">
        <v>11062</v>
      </c>
      <c r="G2615" s="1" t="s">
        <v>12468</v>
      </c>
      <c r="H2615" s="1" t="s">
        <v>12070</v>
      </c>
    </row>
    <row r="2616" spans="1:8" ht="60" x14ac:dyDescent="0.25">
      <c r="A2616">
        <v>2615</v>
      </c>
      <c r="B2616" s="1" t="s">
        <v>2566</v>
      </c>
      <c r="C2616" s="1" t="s">
        <v>8167</v>
      </c>
      <c r="D2616" s="1" t="s">
        <v>10360</v>
      </c>
      <c r="E2616" s="1" t="s">
        <v>10397</v>
      </c>
      <c r="F2616" s="1" t="s">
        <v>11062</v>
      </c>
      <c r="G2616" s="1" t="s">
        <v>12468</v>
      </c>
      <c r="H2616" s="1" t="s">
        <v>12070</v>
      </c>
    </row>
    <row r="2617" spans="1:8" ht="60" x14ac:dyDescent="0.25">
      <c r="A2617">
        <v>2616</v>
      </c>
      <c r="B2617" s="1" t="s">
        <v>2567</v>
      </c>
      <c r="C2617" s="1" t="s">
        <v>8168</v>
      </c>
      <c r="D2617" s="1" t="s">
        <v>10360</v>
      </c>
      <c r="E2617" s="1" t="s">
        <v>10397</v>
      </c>
      <c r="F2617" s="1" t="s">
        <v>11063</v>
      </c>
      <c r="G2617" s="1" t="s">
        <v>12510</v>
      </c>
      <c r="H2617" s="1" t="s">
        <v>12592</v>
      </c>
    </row>
    <row r="2618" spans="1:8" ht="75" x14ac:dyDescent="0.25">
      <c r="A2618">
        <v>2617</v>
      </c>
      <c r="B2618" s="1" t="s">
        <v>2568</v>
      </c>
      <c r="C2618" s="1" t="s">
        <v>8169</v>
      </c>
      <c r="D2618" s="1" t="s">
        <v>10360</v>
      </c>
      <c r="E2618" s="1" t="s">
        <v>10397</v>
      </c>
      <c r="F2618" s="1" t="s">
        <v>11063</v>
      </c>
      <c r="G2618" s="1" t="s">
        <v>12510</v>
      </c>
      <c r="H2618" s="1" t="s">
        <v>12592</v>
      </c>
    </row>
    <row r="2619" spans="1:8" ht="60" x14ac:dyDescent="0.25">
      <c r="A2619">
        <v>2618</v>
      </c>
      <c r="B2619" s="1" t="s">
        <v>2569</v>
      </c>
      <c r="C2619" s="1" t="s">
        <v>8170</v>
      </c>
      <c r="D2619" s="1" t="s">
        <v>10360</v>
      </c>
      <c r="E2619" s="1" t="s">
        <v>10397</v>
      </c>
      <c r="F2619" s="1" t="s">
        <v>11063</v>
      </c>
      <c r="G2619" s="1" t="s">
        <v>12510</v>
      </c>
      <c r="H2619" s="1" t="s">
        <v>12592</v>
      </c>
    </row>
    <row r="2620" spans="1:8" ht="60" x14ac:dyDescent="0.25">
      <c r="A2620">
        <v>2619</v>
      </c>
      <c r="B2620" s="1" t="s">
        <v>2570</v>
      </c>
      <c r="C2620" s="1" t="s">
        <v>8171</v>
      </c>
      <c r="D2620" s="1" t="s">
        <v>10360</v>
      </c>
      <c r="E2620" s="1" t="s">
        <v>10397</v>
      </c>
      <c r="F2620" s="1" t="s">
        <v>11063</v>
      </c>
      <c r="G2620" s="1" t="s">
        <v>12510</v>
      </c>
      <c r="H2620" s="1" t="s">
        <v>12592</v>
      </c>
    </row>
    <row r="2621" spans="1:8" ht="75" x14ac:dyDescent="0.25">
      <c r="A2621">
        <v>2620</v>
      </c>
      <c r="B2621" s="1" t="s">
        <v>2571</v>
      </c>
      <c r="C2621" s="1" t="s">
        <v>8172</v>
      </c>
      <c r="D2621" s="1" t="s">
        <v>10360</v>
      </c>
      <c r="E2621" s="1" t="s">
        <v>10397</v>
      </c>
      <c r="F2621" s="1" t="s">
        <v>11064</v>
      </c>
      <c r="G2621" s="1" t="s">
        <v>12511</v>
      </c>
      <c r="H2621" s="1" t="s">
        <v>13283</v>
      </c>
    </row>
    <row r="2622" spans="1:8" ht="60" x14ac:dyDescent="0.25">
      <c r="A2622">
        <v>2621</v>
      </c>
      <c r="B2622" s="1" t="s">
        <v>2572</v>
      </c>
      <c r="C2622" s="1" t="s">
        <v>8173</v>
      </c>
      <c r="D2622" s="1" t="s">
        <v>10360</v>
      </c>
      <c r="E2622" s="1" t="s">
        <v>10397</v>
      </c>
      <c r="F2622" s="1" t="s">
        <v>11064</v>
      </c>
      <c r="G2622" s="1" t="s">
        <v>12511</v>
      </c>
      <c r="H2622" s="1" t="s">
        <v>13283</v>
      </c>
    </row>
    <row r="2623" spans="1:8" ht="60" x14ac:dyDescent="0.25">
      <c r="A2623">
        <v>2622</v>
      </c>
      <c r="B2623" s="1" t="s">
        <v>2573</v>
      </c>
      <c r="C2623" s="1" t="s">
        <v>8174</v>
      </c>
      <c r="D2623" s="1" t="s">
        <v>10360</v>
      </c>
      <c r="E2623" s="1" t="s">
        <v>10397</v>
      </c>
      <c r="F2623" s="1" t="s">
        <v>11064</v>
      </c>
      <c r="G2623" s="1" t="s">
        <v>12511</v>
      </c>
      <c r="H2623" s="1" t="s">
        <v>13283</v>
      </c>
    </row>
    <row r="2624" spans="1:8" ht="75" x14ac:dyDescent="0.25">
      <c r="A2624">
        <v>2623</v>
      </c>
      <c r="B2624" s="1" t="s">
        <v>2574</v>
      </c>
      <c r="C2624" s="1" t="s">
        <v>8175</v>
      </c>
      <c r="D2624" s="1" t="s">
        <v>10360</v>
      </c>
      <c r="E2624" s="1" t="s">
        <v>10397</v>
      </c>
      <c r="F2624" s="1" t="s">
        <v>11064</v>
      </c>
      <c r="G2624" s="1" t="s">
        <v>12511</v>
      </c>
      <c r="H2624" s="1" t="s">
        <v>13283</v>
      </c>
    </row>
    <row r="2625" spans="1:8" ht="75" x14ac:dyDescent="0.25">
      <c r="A2625">
        <v>2624</v>
      </c>
      <c r="B2625" s="1" t="s">
        <v>2575</v>
      </c>
      <c r="C2625" s="1" t="s">
        <v>8176</v>
      </c>
      <c r="D2625" s="1" t="s">
        <v>10360</v>
      </c>
      <c r="E2625" s="1" t="s">
        <v>10397</v>
      </c>
      <c r="F2625" s="1" t="s">
        <v>11065</v>
      </c>
      <c r="G2625" s="1" t="s">
        <v>12512</v>
      </c>
      <c r="H2625" s="1" t="s">
        <v>12821</v>
      </c>
    </row>
    <row r="2626" spans="1:8" ht="60" x14ac:dyDescent="0.25">
      <c r="A2626">
        <v>2625</v>
      </c>
      <c r="B2626" s="1" t="s">
        <v>2576</v>
      </c>
      <c r="C2626" s="1" t="s">
        <v>8177</v>
      </c>
      <c r="D2626" s="1" t="s">
        <v>10360</v>
      </c>
      <c r="E2626" s="1" t="s">
        <v>10397</v>
      </c>
      <c r="F2626" s="1" t="s">
        <v>11065</v>
      </c>
      <c r="G2626" s="1" t="s">
        <v>12512</v>
      </c>
      <c r="H2626" s="1" t="s">
        <v>12821</v>
      </c>
    </row>
    <row r="2627" spans="1:8" ht="75" x14ac:dyDescent="0.25">
      <c r="A2627">
        <v>2626</v>
      </c>
      <c r="B2627" s="1" t="s">
        <v>2577</v>
      </c>
      <c r="C2627" s="1" t="s">
        <v>8178</v>
      </c>
      <c r="D2627" s="1" t="s">
        <v>10360</v>
      </c>
      <c r="E2627" s="1" t="s">
        <v>10397</v>
      </c>
      <c r="F2627" s="1" t="s">
        <v>11065</v>
      </c>
      <c r="G2627" s="1" t="s">
        <v>12512</v>
      </c>
      <c r="H2627" s="1" t="s">
        <v>12821</v>
      </c>
    </row>
    <row r="2628" spans="1:8" ht="60" x14ac:dyDescent="0.25">
      <c r="A2628">
        <v>2627</v>
      </c>
      <c r="B2628" s="1" t="s">
        <v>2578</v>
      </c>
      <c r="C2628" s="1" t="s">
        <v>8179</v>
      </c>
      <c r="D2628" s="1" t="s">
        <v>10360</v>
      </c>
      <c r="E2628" s="1" t="s">
        <v>10397</v>
      </c>
      <c r="F2628" s="1" t="s">
        <v>11065</v>
      </c>
      <c r="G2628" s="1" t="s">
        <v>12512</v>
      </c>
      <c r="H2628" s="1" t="s">
        <v>12821</v>
      </c>
    </row>
    <row r="2629" spans="1:8" ht="75" x14ac:dyDescent="0.25">
      <c r="A2629">
        <v>2628</v>
      </c>
      <c r="B2629" s="1" t="s">
        <v>2579</v>
      </c>
      <c r="C2629" s="1" t="s">
        <v>8180</v>
      </c>
      <c r="D2629" s="1" t="s">
        <v>10360</v>
      </c>
      <c r="E2629" s="1" t="s">
        <v>10397</v>
      </c>
      <c r="F2629" s="1" t="s">
        <v>11066</v>
      </c>
      <c r="G2629" s="1" t="s">
        <v>12513</v>
      </c>
      <c r="H2629" s="1" t="s">
        <v>12821</v>
      </c>
    </row>
    <row r="2630" spans="1:8" ht="60" x14ac:dyDescent="0.25">
      <c r="A2630">
        <v>2629</v>
      </c>
      <c r="B2630" s="1" t="s">
        <v>2580</v>
      </c>
      <c r="C2630" s="1" t="s">
        <v>8181</v>
      </c>
      <c r="D2630" s="1" t="s">
        <v>10360</v>
      </c>
      <c r="E2630" s="1" t="s">
        <v>10397</v>
      </c>
      <c r="F2630" s="1" t="s">
        <v>11066</v>
      </c>
      <c r="G2630" s="1" t="s">
        <v>12513</v>
      </c>
      <c r="H2630" s="1" t="s">
        <v>12821</v>
      </c>
    </row>
    <row r="2631" spans="1:8" ht="60" x14ac:dyDescent="0.25">
      <c r="A2631">
        <v>2630</v>
      </c>
      <c r="B2631" s="1" t="s">
        <v>2581</v>
      </c>
      <c r="C2631" s="1" t="s">
        <v>8182</v>
      </c>
      <c r="D2631" s="1" t="s">
        <v>10360</v>
      </c>
      <c r="E2631" s="1" t="s">
        <v>10397</v>
      </c>
      <c r="F2631" s="1" t="s">
        <v>11066</v>
      </c>
      <c r="G2631" s="1" t="s">
        <v>12513</v>
      </c>
      <c r="H2631" s="1" t="s">
        <v>12821</v>
      </c>
    </row>
    <row r="2632" spans="1:8" ht="60" x14ac:dyDescent="0.25">
      <c r="A2632">
        <v>2631</v>
      </c>
      <c r="B2632" s="1" t="s">
        <v>2582</v>
      </c>
      <c r="C2632" s="1" t="s">
        <v>8183</v>
      </c>
      <c r="D2632" s="1" t="s">
        <v>10360</v>
      </c>
      <c r="E2632" s="1" t="s">
        <v>10397</v>
      </c>
      <c r="F2632" s="1" t="s">
        <v>11066</v>
      </c>
      <c r="G2632" s="1" t="s">
        <v>12513</v>
      </c>
      <c r="H2632" s="1" t="s">
        <v>12821</v>
      </c>
    </row>
    <row r="2633" spans="1:8" ht="75" x14ac:dyDescent="0.25">
      <c r="A2633">
        <v>2632</v>
      </c>
      <c r="B2633" s="1" t="s">
        <v>2583</v>
      </c>
      <c r="C2633" s="1" t="s">
        <v>8184</v>
      </c>
      <c r="D2633" s="1" t="s">
        <v>10360</v>
      </c>
      <c r="E2633" s="1" t="s">
        <v>10397</v>
      </c>
      <c r="F2633" s="1" t="s">
        <v>11067</v>
      </c>
      <c r="G2633" s="1" t="s">
        <v>12514</v>
      </c>
      <c r="H2633" s="1" t="s">
        <v>12821</v>
      </c>
    </row>
    <row r="2634" spans="1:8" ht="60" x14ac:dyDescent="0.25">
      <c r="A2634">
        <v>2633</v>
      </c>
      <c r="B2634" s="1" t="s">
        <v>2584</v>
      </c>
      <c r="C2634" s="1" t="s">
        <v>8185</v>
      </c>
      <c r="D2634" s="1" t="s">
        <v>10360</v>
      </c>
      <c r="E2634" s="1" t="s">
        <v>10397</v>
      </c>
      <c r="F2634" s="1" t="s">
        <v>11067</v>
      </c>
      <c r="G2634" s="1" t="s">
        <v>12514</v>
      </c>
      <c r="H2634" s="1" t="s">
        <v>12821</v>
      </c>
    </row>
    <row r="2635" spans="1:8" ht="60" x14ac:dyDescent="0.25">
      <c r="A2635">
        <v>2634</v>
      </c>
      <c r="B2635" s="1" t="s">
        <v>2585</v>
      </c>
      <c r="C2635" s="1" t="s">
        <v>8186</v>
      </c>
      <c r="D2635" s="1" t="s">
        <v>10360</v>
      </c>
      <c r="E2635" s="1" t="s">
        <v>10397</v>
      </c>
      <c r="F2635" s="1" t="s">
        <v>11067</v>
      </c>
      <c r="G2635" s="1" t="s">
        <v>12514</v>
      </c>
      <c r="H2635" s="1" t="s">
        <v>12821</v>
      </c>
    </row>
    <row r="2636" spans="1:8" ht="60" x14ac:dyDescent="0.25">
      <c r="A2636">
        <v>2635</v>
      </c>
      <c r="B2636" s="1" t="s">
        <v>2586</v>
      </c>
      <c r="C2636" s="1" t="s">
        <v>8187</v>
      </c>
      <c r="D2636" s="1" t="s">
        <v>10360</v>
      </c>
      <c r="E2636" s="1" t="s">
        <v>10397</v>
      </c>
      <c r="F2636" s="1" t="s">
        <v>11067</v>
      </c>
      <c r="G2636" s="1" t="s">
        <v>12514</v>
      </c>
      <c r="H2636" s="1" t="s">
        <v>12821</v>
      </c>
    </row>
    <row r="2637" spans="1:8" ht="75" x14ac:dyDescent="0.25">
      <c r="A2637">
        <v>2636</v>
      </c>
      <c r="B2637" s="1" t="s">
        <v>2587</v>
      </c>
      <c r="C2637" s="1" t="s">
        <v>8188</v>
      </c>
      <c r="D2637" s="1" t="s">
        <v>10360</v>
      </c>
      <c r="E2637" s="1" t="s">
        <v>10397</v>
      </c>
      <c r="F2637" s="1" t="s">
        <v>11068</v>
      </c>
      <c r="G2637" s="1" t="s">
        <v>12515</v>
      </c>
      <c r="H2637" s="1" t="s">
        <v>12821</v>
      </c>
    </row>
    <row r="2638" spans="1:8" ht="60" x14ac:dyDescent="0.25">
      <c r="A2638">
        <v>2637</v>
      </c>
      <c r="B2638" s="1" t="s">
        <v>2588</v>
      </c>
      <c r="C2638" s="1" t="s">
        <v>8189</v>
      </c>
      <c r="D2638" s="1" t="s">
        <v>10360</v>
      </c>
      <c r="E2638" s="1" t="s">
        <v>10397</v>
      </c>
      <c r="F2638" s="1" t="s">
        <v>11068</v>
      </c>
      <c r="G2638" s="1" t="s">
        <v>12515</v>
      </c>
      <c r="H2638" s="1" t="s">
        <v>12821</v>
      </c>
    </row>
    <row r="2639" spans="1:8" ht="60" x14ac:dyDescent="0.25">
      <c r="A2639">
        <v>2638</v>
      </c>
      <c r="B2639" s="1" t="s">
        <v>2589</v>
      </c>
      <c r="C2639" s="1" t="s">
        <v>8190</v>
      </c>
      <c r="D2639" s="1" t="s">
        <v>10360</v>
      </c>
      <c r="E2639" s="1" t="s">
        <v>10397</v>
      </c>
      <c r="F2639" s="1" t="s">
        <v>11068</v>
      </c>
      <c r="G2639" s="1" t="s">
        <v>12515</v>
      </c>
      <c r="H2639" s="1" t="s">
        <v>12821</v>
      </c>
    </row>
    <row r="2640" spans="1:8" ht="60" x14ac:dyDescent="0.25">
      <c r="A2640">
        <v>2639</v>
      </c>
      <c r="B2640" s="1" t="s">
        <v>2590</v>
      </c>
      <c r="C2640" s="1" t="s">
        <v>8191</v>
      </c>
      <c r="D2640" s="1" t="s">
        <v>10360</v>
      </c>
      <c r="E2640" s="1" t="s">
        <v>10397</v>
      </c>
      <c r="F2640" s="1" t="s">
        <v>11068</v>
      </c>
      <c r="G2640" s="1" t="s">
        <v>12515</v>
      </c>
      <c r="H2640" s="1" t="s">
        <v>12821</v>
      </c>
    </row>
    <row r="2641" spans="1:8" ht="75" x14ac:dyDescent="0.25">
      <c r="A2641">
        <v>2640</v>
      </c>
      <c r="B2641" s="1" t="s">
        <v>2591</v>
      </c>
      <c r="C2641" s="1" t="s">
        <v>8192</v>
      </c>
      <c r="D2641" s="1" t="s">
        <v>10360</v>
      </c>
      <c r="E2641" s="1" t="s">
        <v>10397</v>
      </c>
      <c r="F2641" s="1" t="s">
        <v>11069</v>
      </c>
      <c r="G2641" s="1" t="s">
        <v>12516</v>
      </c>
      <c r="H2641" s="1" t="s">
        <v>12821</v>
      </c>
    </row>
    <row r="2642" spans="1:8" ht="60" x14ac:dyDescent="0.25">
      <c r="A2642">
        <v>2641</v>
      </c>
      <c r="B2642" s="1" t="s">
        <v>2592</v>
      </c>
      <c r="C2642" s="1" t="s">
        <v>8193</v>
      </c>
      <c r="D2642" s="1" t="s">
        <v>10360</v>
      </c>
      <c r="E2642" s="1" t="s">
        <v>10397</v>
      </c>
      <c r="F2642" s="1" t="s">
        <v>11069</v>
      </c>
      <c r="G2642" s="1" t="s">
        <v>12516</v>
      </c>
      <c r="H2642" s="1" t="s">
        <v>12821</v>
      </c>
    </row>
    <row r="2643" spans="1:8" ht="60" x14ac:dyDescent="0.25">
      <c r="A2643">
        <v>2642</v>
      </c>
      <c r="B2643" s="1" t="s">
        <v>2593</v>
      </c>
      <c r="C2643" s="1" t="s">
        <v>8194</v>
      </c>
      <c r="D2643" s="1" t="s">
        <v>10360</v>
      </c>
      <c r="E2643" s="1" t="s">
        <v>10397</v>
      </c>
      <c r="F2643" s="1" t="s">
        <v>11069</v>
      </c>
      <c r="G2643" s="1" t="s">
        <v>12516</v>
      </c>
      <c r="H2643" s="1" t="s">
        <v>12821</v>
      </c>
    </row>
    <row r="2644" spans="1:8" ht="60" x14ac:dyDescent="0.25">
      <c r="A2644">
        <v>2643</v>
      </c>
      <c r="B2644" s="1" t="s">
        <v>2594</v>
      </c>
      <c r="C2644" s="1" t="s">
        <v>8195</v>
      </c>
      <c r="D2644" s="1" t="s">
        <v>10360</v>
      </c>
      <c r="E2644" s="1" t="s">
        <v>10397</v>
      </c>
      <c r="F2644" s="1" t="s">
        <v>11069</v>
      </c>
      <c r="G2644" s="1" t="s">
        <v>12516</v>
      </c>
      <c r="H2644" s="1" t="s">
        <v>12821</v>
      </c>
    </row>
    <row r="2645" spans="1:8" ht="75" x14ac:dyDescent="0.25">
      <c r="A2645">
        <v>2644</v>
      </c>
      <c r="B2645" s="1" t="s">
        <v>2595</v>
      </c>
      <c r="C2645" s="1" t="s">
        <v>8196</v>
      </c>
      <c r="D2645" s="1" t="s">
        <v>10360</v>
      </c>
      <c r="E2645" s="1" t="s">
        <v>10397</v>
      </c>
      <c r="F2645" s="1" t="s">
        <v>11070</v>
      </c>
      <c r="G2645" s="1" t="s">
        <v>12517</v>
      </c>
      <c r="H2645" s="1" t="s">
        <v>12821</v>
      </c>
    </row>
    <row r="2646" spans="1:8" ht="60" x14ac:dyDescent="0.25">
      <c r="A2646">
        <v>2645</v>
      </c>
      <c r="B2646" s="1" t="s">
        <v>2596</v>
      </c>
      <c r="C2646" s="1" t="s">
        <v>8197</v>
      </c>
      <c r="D2646" s="1" t="s">
        <v>10360</v>
      </c>
      <c r="E2646" s="1" t="s">
        <v>10397</v>
      </c>
      <c r="F2646" s="1" t="s">
        <v>11070</v>
      </c>
      <c r="G2646" s="1" t="s">
        <v>12517</v>
      </c>
      <c r="H2646" s="1" t="s">
        <v>12821</v>
      </c>
    </row>
    <row r="2647" spans="1:8" ht="60" x14ac:dyDescent="0.25">
      <c r="A2647">
        <v>2646</v>
      </c>
      <c r="B2647" s="1" t="s">
        <v>2597</v>
      </c>
      <c r="C2647" s="1" t="s">
        <v>8198</v>
      </c>
      <c r="D2647" s="1" t="s">
        <v>10360</v>
      </c>
      <c r="E2647" s="1" t="s">
        <v>10397</v>
      </c>
      <c r="F2647" s="1" t="s">
        <v>11070</v>
      </c>
      <c r="G2647" s="1" t="s">
        <v>12517</v>
      </c>
      <c r="H2647" s="1" t="s">
        <v>12821</v>
      </c>
    </row>
    <row r="2648" spans="1:8" ht="60" x14ac:dyDescent="0.25">
      <c r="A2648">
        <v>2647</v>
      </c>
      <c r="B2648" s="1" t="s">
        <v>2598</v>
      </c>
      <c r="C2648" s="1" t="s">
        <v>8199</v>
      </c>
      <c r="D2648" s="1" t="s">
        <v>10360</v>
      </c>
      <c r="E2648" s="1" t="s">
        <v>10397</v>
      </c>
      <c r="F2648" s="1" t="s">
        <v>11070</v>
      </c>
      <c r="G2648" s="1" t="s">
        <v>12517</v>
      </c>
      <c r="H2648" s="1" t="s">
        <v>12821</v>
      </c>
    </row>
    <row r="2649" spans="1:8" ht="60" x14ac:dyDescent="0.25">
      <c r="A2649">
        <v>2648</v>
      </c>
      <c r="B2649" s="1" t="s">
        <v>2599</v>
      </c>
      <c r="C2649" s="1" t="s">
        <v>8200</v>
      </c>
      <c r="D2649" s="1" t="s">
        <v>10360</v>
      </c>
      <c r="E2649" s="1" t="s">
        <v>10397</v>
      </c>
      <c r="F2649" s="1" t="s">
        <v>11071</v>
      </c>
      <c r="G2649" s="1" t="s">
        <v>12518</v>
      </c>
      <c r="H2649" s="1" t="s">
        <v>12821</v>
      </c>
    </row>
    <row r="2650" spans="1:8" ht="45" x14ac:dyDescent="0.25">
      <c r="A2650">
        <v>2649</v>
      </c>
      <c r="B2650" s="1" t="s">
        <v>2600</v>
      </c>
      <c r="C2650" s="1" t="s">
        <v>8201</v>
      </c>
      <c r="D2650" s="1" t="s">
        <v>10360</v>
      </c>
      <c r="E2650" s="1" t="s">
        <v>10397</v>
      </c>
      <c r="F2650" s="1" t="s">
        <v>11071</v>
      </c>
      <c r="G2650" s="1" t="s">
        <v>12518</v>
      </c>
      <c r="H2650" s="1" t="s">
        <v>12821</v>
      </c>
    </row>
    <row r="2651" spans="1:8" ht="60" x14ac:dyDescent="0.25">
      <c r="A2651">
        <v>2650</v>
      </c>
      <c r="B2651" s="1" t="s">
        <v>2601</v>
      </c>
      <c r="C2651" s="1" t="s">
        <v>8202</v>
      </c>
      <c r="D2651" s="1" t="s">
        <v>10360</v>
      </c>
      <c r="E2651" s="1" t="s">
        <v>10397</v>
      </c>
      <c r="F2651" s="1" t="s">
        <v>11071</v>
      </c>
      <c r="G2651" s="1" t="s">
        <v>12518</v>
      </c>
      <c r="H2651" s="1" t="s">
        <v>12821</v>
      </c>
    </row>
    <row r="2652" spans="1:8" ht="60" x14ac:dyDescent="0.25">
      <c r="A2652">
        <v>2651</v>
      </c>
      <c r="B2652" s="1" t="s">
        <v>2602</v>
      </c>
      <c r="C2652" s="1" t="s">
        <v>8203</v>
      </c>
      <c r="D2652" s="1" t="s">
        <v>10360</v>
      </c>
      <c r="E2652" s="1" t="s">
        <v>10397</v>
      </c>
      <c r="F2652" s="1" t="s">
        <v>11071</v>
      </c>
      <c r="G2652" s="1" t="s">
        <v>12518</v>
      </c>
      <c r="H2652" s="1" t="s">
        <v>12821</v>
      </c>
    </row>
    <row r="2653" spans="1:8" ht="75" x14ac:dyDescent="0.25">
      <c r="A2653">
        <v>2652</v>
      </c>
      <c r="B2653" s="1" t="s">
        <v>2603</v>
      </c>
      <c r="C2653" s="1" t="s">
        <v>8204</v>
      </c>
      <c r="D2653" s="1" t="s">
        <v>10360</v>
      </c>
      <c r="E2653" s="1" t="s">
        <v>10397</v>
      </c>
      <c r="F2653" s="1" t="s">
        <v>11072</v>
      </c>
      <c r="G2653" s="1" t="s">
        <v>12519</v>
      </c>
      <c r="H2653" s="1" t="s">
        <v>12821</v>
      </c>
    </row>
    <row r="2654" spans="1:8" ht="60" x14ac:dyDescent="0.25">
      <c r="A2654">
        <v>2653</v>
      </c>
      <c r="B2654" s="1" t="s">
        <v>2604</v>
      </c>
      <c r="C2654" s="1" t="s">
        <v>8205</v>
      </c>
      <c r="D2654" s="1" t="s">
        <v>10360</v>
      </c>
      <c r="E2654" s="1" t="s">
        <v>10397</v>
      </c>
      <c r="F2654" s="1" t="s">
        <v>11072</v>
      </c>
      <c r="G2654" s="1" t="s">
        <v>12519</v>
      </c>
      <c r="H2654" s="1" t="s">
        <v>12821</v>
      </c>
    </row>
    <row r="2655" spans="1:8" ht="60" x14ac:dyDescent="0.25">
      <c r="A2655">
        <v>2654</v>
      </c>
      <c r="B2655" s="1" t="s">
        <v>2605</v>
      </c>
      <c r="C2655" s="1" t="s">
        <v>8206</v>
      </c>
      <c r="D2655" s="1" t="s">
        <v>10360</v>
      </c>
      <c r="E2655" s="1" t="s">
        <v>10397</v>
      </c>
      <c r="F2655" s="1" t="s">
        <v>11072</v>
      </c>
      <c r="G2655" s="1" t="s">
        <v>12519</v>
      </c>
      <c r="H2655" s="1" t="s">
        <v>12821</v>
      </c>
    </row>
    <row r="2656" spans="1:8" ht="45" x14ac:dyDescent="0.25">
      <c r="A2656">
        <v>2655</v>
      </c>
      <c r="B2656" s="1" t="s">
        <v>2606</v>
      </c>
      <c r="C2656" s="1" t="s">
        <v>8207</v>
      </c>
      <c r="D2656" s="1" t="s">
        <v>10360</v>
      </c>
      <c r="E2656" s="1" t="s">
        <v>10397</v>
      </c>
      <c r="F2656" s="1" t="s">
        <v>11072</v>
      </c>
      <c r="G2656" s="1" t="s">
        <v>12519</v>
      </c>
      <c r="H2656" s="1" t="s">
        <v>12821</v>
      </c>
    </row>
    <row r="2657" spans="1:8" ht="75" x14ac:dyDescent="0.25">
      <c r="A2657">
        <v>2656</v>
      </c>
      <c r="B2657" s="1" t="s">
        <v>2607</v>
      </c>
      <c r="C2657" s="1" t="s">
        <v>8208</v>
      </c>
      <c r="D2657" s="1" t="s">
        <v>10360</v>
      </c>
      <c r="E2657" s="1" t="s">
        <v>10397</v>
      </c>
      <c r="F2657" s="1" t="s">
        <v>11073</v>
      </c>
      <c r="G2657" s="1" t="s">
        <v>12520</v>
      </c>
      <c r="H2657" s="1" t="s">
        <v>12821</v>
      </c>
    </row>
    <row r="2658" spans="1:8" ht="90" x14ac:dyDescent="0.25">
      <c r="A2658">
        <v>2657</v>
      </c>
      <c r="B2658" s="1" t="s">
        <v>2608</v>
      </c>
      <c r="C2658" s="1" t="s">
        <v>8209</v>
      </c>
      <c r="D2658" s="1" t="s">
        <v>10360</v>
      </c>
      <c r="E2658" s="1" t="s">
        <v>10397</v>
      </c>
      <c r="F2658" s="1" t="s">
        <v>11073</v>
      </c>
      <c r="G2658" s="1" t="s">
        <v>12520</v>
      </c>
      <c r="H2658" s="1" t="s">
        <v>12821</v>
      </c>
    </row>
    <row r="2659" spans="1:8" ht="75" x14ac:dyDescent="0.25">
      <c r="A2659">
        <v>2658</v>
      </c>
      <c r="B2659" s="1" t="s">
        <v>2609</v>
      </c>
      <c r="C2659" s="1" t="s">
        <v>8210</v>
      </c>
      <c r="D2659" s="1" t="s">
        <v>10360</v>
      </c>
      <c r="E2659" s="1" t="s">
        <v>10397</v>
      </c>
      <c r="F2659" s="1" t="s">
        <v>11073</v>
      </c>
      <c r="G2659" s="1" t="s">
        <v>12520</v>
      </c>
      <c r="H2659" s="1" t="s">
        <v>12821</v>
      </c>
    </row>
    <row r="2660" spans="1:8" ht="75" x14ac:dyDescent="0.25">
      <c r="A2660">
        <v>2659</v>
      </c>
      <c r="B2660" s="1" t="s">
        <v>2610</v>
      </c>
      <c r="C2660" s="1" t="s">
        <v>8211</v>
      </c>
      <c r="D2660" s="1" t="s">
        <v>10360</v>
      </c>
      <c r="E2660" s="1" t="s">
        <v>10397</v>
      </c>
      <c r="F2660" s="1" t="s">
        <v>11073</v>
      </c>
      <c r="G2660" s="1" t="s">
        <v>12520</v>
      </c>
      <c r="H2660" s="1" t="s">
        <v>12821</v>
      </c>
    </row>
    <row r="2661" spans="1:8" ht="60" x14ac:dyDescent="0.25">
      <c r="A2661">
        <v>2660</v>
      </c>
      <c r="B2661" s="1" t="s">
        <v>2611</v>
      </c>
      <c r="C2661" s="1" t="s">
        <v>8212</v>
      </c>
      <c r="D2661" s="1" t="s">
        <v>10360</v>
      </c>
      <c r="E2661" s="1" t="s">
        <v>10397</v>
      </c>
      <c r="F2661" s="1" t="s">
        <v>11074</v>
      </c>
      <c r="G2661" s="1" t="s">
        <v>12521</v>
      </c>
      <c r="H2661" s="1" t="s">
        <v>12821</v>
      </c>
    </row>
    <row r="2662" spans="1:8" ht="75" x14ac:dyDescent="0.25">
      <c r="A2662">
        <v>2661</v>
      </c>
      <c r="B2662" s="1" t="s">
        <v>2612</v>
      </c>
      <c r="C2662" s="1" t="s">
        <v>8213</v>
      </c>
      <c r="D2662" s="1" t="s">
        <v>10360</v>
      </c>
      <c r="E2662" s="1" t="s">
        <v>10397</v>
      </c>
      <c r="F2662" s="1" t="s">
        <v>11074</v>
      </c>
      <c r="G2662" s="1" t="s">
        <v>12521</v>
      </c>
      <c r="H2662" s="1" t="s">
        <v>12821</v>
      </c>
    </row>
    <row r="2663" spans="1:8" ht="90" x14ac:dyDescent="0.25">
      <c r="A2663">
        <v>2662</v>
      </c>
      <c r="B2663" s="1" t="s">
        <v>2613</v>
      </c>
      <c r="C2663" s="1" t="s">
        <v>8214</v>
      </c>
      <c r="D2663" s="1" t="s">
        <v>10360</v>
      </c>
      <c r="E2663" s="1" t="s">
        <v>10397</v>
      </c>
      <c r="F2663" s="1" t="s">
        <v>11074</v>
      </c>
      <c r="G2663" s="1" t="s">
        <v>12521</v>
      </c>
      <c r="H2663" s="1" t="s">
        <v>12821</v>
      </c>
    </row>
    <row r="2664" spans="1:8" ht="60" x14ac:dyDescent="0.25">
      <c r="A2664">
        <v>2663</v>
      </c>
      <c r="B2664" s="1" t="s">
        <v>2614</v>
      </c>
      <c r="C2664" s="1" t="s">
        <v>8215</v>
      </c>
      <c r="D2664" s="1" t="s">
        <v>10360</v>
      </c>
      <c r="E2664" s="1" t="s">
        <v>10397</v>
      </c>
      <c r="F2664" s="1" t="s">
        <v>11074</v>
      </c>
      <c r="G2664" s="1" t="s">
        <v>12521</v>
      </c>
      <c r="H2664" s="1" t="s">
        <v>12821</v>
      </c>
    </row>
    <row r="2665" spans="1:8" ht="75" x14ac:dyDescent="0.25">
      <c r="A2665">
        <v>2664</v>
      </c>
      <c r="B2665" s="1" t="s">
        <v>2615</v>
      </c>
      <c r="C2665" s="1" t="s">
        <v>8216</v>
      </c>
      <c r="D2665" s="1" t="s">
        <v>10360</v>
      </c>
      <c r="E2665" s="1" t="s">
        <v>10397</v>
      </c>
      <c r="F2665" s="1" t="s">
        <v>11075</v>
      </c>
      <c r="G2665" s="1" t="s">
        <v>12522</v>
      </c>
      <c r="H2665" s="1" t="s">
        <v>12821</v>
      </c>
    </row>
    <row r="2666" spans="1:8" ht="60" x14ac:dyDescent="0.25">
      <c r="A2666">
        <v>2665</v>
      </c>
      <c r="B2666" s="1" t="s">
        <v>2616</v>
      </c>
      <c r="C2666" s="1" t="s">
        <v>8217</v>
      </c>
      <c r="D2666" s="1" t="s">
        <v>10360</v>
      </c>
      <c r="E2666" s="1" t="s">
        <v>10397</v>
      </c>
      <c r="F2666" s="1" t="s">
        <v>11075</v>
      </c>
      <c r="G2666" s="1" t="s">
        <v>12522</v>
      </c>
      <c r="H2666" s="1" t="s">
        <v>12821</v>
      </c>
    </row>
    <row r="2667" spans="1:8" ht="75" x14ac:dyDescent="0.25">
      <c r="A2667">
        <v>2666</v>
      </c>
      <c r="B2667" s="1" t="s">
        <v>2617</v>
      </c>
      <c r="C2667" s="1" t="s">
        <v>8218</v>
      </c>
      <c r="D2667" s="1" t="s">
        <v>10360</v>
      </c>
      <c r="E2667" s="1" t="s">
        <v>10397</v>
      </c>
      <c r="F2667" s="1" t="s">
        <v>11075</v>
      </c>
      <c r="G2667" s="1" t="s">
        <v>12522</v>
      </c>
      <c r="H2667" s="1" t="s">
        <v>12821</v>
      </c>
    </row>
    <row r="2668" spans="1:8" ht="60" x14ac:dyDescent="0.25">
      <c r="A2668">
        <v>2667</v>
      </c>
      <c r="B2668" s="1" t="s">
        <v>2618</v>
      </c>
      <c r="C2668" s="1" t="s">
        <v>8219</v>
      </c>
      <c r="D2668" s="1" t="s">
        <v>10360</v>
      </c>
      <c r="E2668" s="1" t="s">
        <v>10397</v>
      </c>
      <c r="F2668" s="1" t="s">
        <v>11075</v>
      </c>
      <c r="G2668" s="1" t="s">
        <v>12522</v>
      </c>
      <c r="H2668" s="1" t="s">
        <v>12821</v>
      </c>
    </row>
    <row r="2669" spans="1:8" ht="60" x14ac:dyDescent="0.25">
      <c r="A2669">
        <v>2668</v>
      </c>
      <c r="B2669" s="1" t="s">
        <v>2619</v>
      </c>
      <c r="C2669" s="1" t="s">
        <v>8220</v>
      </c>
      <c r="D2669" s="1" t="s">
        <v>10360</v>
      </c>
      <c r="E2669" s="1" t="s">
        <v>10397</v>
      </c>
      <c r="F2669" s="1" t="s">
        <v>11076</v>
      </c>
      <c r="G2669" s="1" t="s">
        <v>12523</v>
      </c>
      <c r="H2669" s="1" t="s">
        <v>13225</v>
      </c>
    </row>
    <row r="2670" spans="1:8" ht="60" x14ac:dyDescent="0.25">
      <c r="A2670">
        <v>2669</v>
      </c>
      <c r="B2670" s="1" t="s">
        <v>2620</v>
      </c>
      <c r="C2670" s="1" t="s">
        <v>8221</v>
      </c>
      <c r="D2670" s="1" t="s">
        <v>10360</v>
      </c>
      <c r="E2670" s="1" t="s">
        <v>10397</v>
      </c>
      <c r="F2670" s="1" t="s">
        <v>11076</v>
      </c>
      <c r="G2670" s="1" t="s">
        <v>12523</v>
      </c>
      <c r="H2670" s="1" t="s">
        <v>13225</v>
      </c>
    </row>
    <row r="2671" spans="1:8" ht="60" x14ac:dyDescent="0.25">
      <c r="A2671">
        <v>2670</v>
      </c>
      <c r="B2671" s="1" t="s">
        <v>2621</v>
      </c>
      <c r="C2671" s="1" t="s">
        <v>8222</v>
      </c>
      <c r="D2671" s="1" t="s">
        <v>10360</v>
      </c>
      <c r="E2671" s="1" t="s">
        <v>10397</v>
      </c>
      <c r="F2671" s="1" t="s">
        <v>11076</v>
      </c>
      <c r="G2671" s="1" t="s">
        <v>12523</v>
      </c>
      <c r="H2671" s="1" t="s">
        <v>13225</v>
      </c>
    </row>
    <row r="2672" spans="1:8" ht="45" x14ac:dyDescent="0.25">
      <c r="A2672">
        <v>2671</v>
      </c>
      <c r="B2672" s="1" t="s">
        <v>2622</v>
      </c>
      <c r="C2672" s="1" t="s">
        <v>8223</v>
      </c>
      <c r="D2672" s="1" t="s">
        <v>10360</v>
      </c>
      <c r="E2672" s="1" t="s">
        <v>10397</v>
      </c>
      <c r="F2672" s="1" t="s">
        <v>11076</v>
      </c>
      <c r="G2672" s="1" t="s">
        <v>12523</v>
      </c>
      <c r="H2672" s="1" t="s">
        <v>13225</v>
      </c>
    </row>
    <row r="2673" spans="1:8" ht="60" x14ac:dyDescent="0.25">
      <c r="A2673">
        <v>2672</v>
      </c>
      <c r="B2673" s="1" t="s">
        <v>2623</v>
      </c>
      <c r="C2673" s="1" t="s">
        <v>8224</v>
      </c>
      <c r="D2673" s="1" t="s">
        <v>10360</v>
      </c>
      <c r="E2673" s="1" t="s">
        <v>10397</v>
      </c>
      <c r="F2673" s="1" t="s">
        <v>11077</v>
      </c>
      <c r="G2673" s="1" t="s">
        <v>12524</v>
      </c>
      <c r="H2673" s="1" t="s">
        <v>12070</v>
      </c>
    </row>
    <row r="2674" spans="1:8" ht="60" x14ac:dyDescent="0.25">
      <c r="A2674">
        <v>2673</v>
      </c>
      <c r="B2674" s="1" t="s">
        <v>2624</v>
      </c>
      <c r="C2674" s="1" t="s">
        <v>8225</v>
      </c>
      <c r="D2674" s="1" t="s">
        <v>10360</v>
      </c>
      <c r="E2674" s="1" t="s">
        <v>10397</v>
      </c>
      <c r="F2674" s="1" t="s">
        <v>11077</v>
      </c>
      <c r="G2674" s="1" t="s">
        <v>12524</v>
      </c>
      <c r="H2674" s="1" t="s">
        <v>12070</v>
      </c>
    </row>
    <row r="2675" spans="1:8" ht="195" x14ac:dyDescent="0.25">
      <c r="A2675">
        <v>2674</v>
      </c>
      <c r="B2675" s="1" t="s">
        <v>2625</v>
      </c>
      <c r="C2675" s="1" t="s">
        <v>8226</v>
      </c>
      <c r="D2675" s="1" t="s">
        <v>10360</v>
      </c>
      <c r="E2675" s="1" t="s">
        <v>10397</v>
      </c>
      <c r="F2675" s="1" t="s">
        <v>11077</v>
      </c>
      <c r="G2675" s="1" t="s">
        <v>12524</v>
      </c>
      <c r="H2675" s="1" t="s">
        <v>12070</v>
      </c>
    </row>
    <row r="2676" spans="1:8" ht="60" x14ac:dyDescent="0.25">
      <c r="A2676">
        <v>2675</v>
      </c>
      <c r="B2676" s="1" t="s">
        <v>2626</v>
      </c>
      <c r="C2676" s="1" t="s">
        <v>8227</v>
      </c>
      <c r="D2676" s="1" t="s">
        <v>10360</v>
      </c>
      <c r="E2676" s="1" t="s">
        <v>10397</v>
      </c>
      <c r="F2676" s="1" t="s">
        <v>11077</v>
      </c>
      <c r="G2676" s="1" t="s">
        <v>12524</v>
      </c>
      <c r="H2676" s="1" t="s">
        <v>12070</v>
      </c>
    </row>
    <row r="2677" spans="1:8" ht="60" x14ac:dyDescent="0.25">
      <c r="A2677">
        <v>2676</v>
      </c>
      <c r="B2677" s="1" t="s">
        <v>2627</v>
      </c>
      <c r="C2677" s="1" t="s">
        <v>8228</v>
      </c>
      <c r="D2677" s="1" t="s">
        <v>10360</v>
      </c>
      <c r="E2677" s="1" t="s">
        <v>10398</v>
      </c>
      <c r="F2677" s="1" t="s">
        <v>11078</v>
      </c>
      <c r="G2677" s="1" t="s">
        <v>12525</v>
      </c>
      <c r="H2677" s="1" t="s">
        <v>12070</v>
      </c>
    </row>
    <row r="2678" spans="1:8" ht="45" x14ac:dyDescent="0.25">
      <c r="A2678">
        <v>2677</v>
      </c>
      <c r="B2678" s="1" t="s">
        <v>2628</v>
      </c>
      <c r="C2678" s="1" t="s">
        <v>8229</v>
      </c>
      <c r="D2678" s="1" t="s">
        <v>10360</v>
      </c>
      <c r="E2678" s="1" t="s">
        <v>10398</v>
      </c>
      <c r="F2678" s="1" t="s">
        <v>11078</v>
      </c>
      <c r="G2678" s="1" t="s">
        <v>12525</v>
      </c>
      <c r="H2678" s="1" t="s">
        <v>12070</v>
      </c>
    </row>
    <row r="2679" spans="1:8" ht="45" x14ac:dyDescent="0.25">
      <c r="A2679">
        <v>2678</v>
      </c>
      <c r="B2679" s="1" t="s">
        <v>2629</v>
      </c>
      <c r="C2679" s="1" t="s">
        <v>8230</v>
      </c>
      <c r="D2679" s="1" t="s">
        <v>10360</v>
      </c>
      <c r="E2679" s="1" t="s">
        <v>10398</v>
      </c>
      <c r="F2679" s="1" t="s">
        <v>11078</v>
      </c>
      <c r="G2679" s="1" t="s">
        <v>12525</v>
      </c>
      <c r="H2679" s="1" t="s">
        <v>12070</v>
      </c>
    </row>
    <row r="2680" spans="1:8" ht="45" x14ac:dyDescent="0.25">
      <c r="A2680">
        <v>2679</v>
      </c>
      <c r="B2680" s="1" t="s">
        <v>2630</v>
      </c>
      <c r="C2680" s="1" t="s">
        <v>8231</v>
      </c>
      <c r="D2680" s="1" t="s">
        <v>10360</v>
      </c>
      <c r="E2680" s="1" t="s">
        <v>10398</v>
      </c>
      <c r="F2680" s="1" t="s">
        <v>11078</v>
      </c>
      <c r="G2680" s="1" t="s">
        <v>12525</v>
      </c>
      <c r="H2680" s="1" t="s">
        <v>12070</v>
      </c>
    </row>
    <row r="2681" spans="1:8" ht="45" x14ac:dyDescent="0.25">
      <c r="A2681">
        <v>2680</v>
      </c>
      <c r="B2681" s="1" t="s">
        <v>2631</v>
      </c>
      <c r="C2681" s="1" t="s">
        <v>8232</v>
      </c>
      <c r="D2681" s="1" t="s">
        <v>10360</v>
      </c>
      <c r="E2681" s="1" t="s">
        <v>10398</v>
      </c>
      <c r="F2681" s="1" t="s">
        <v>11079</v>
      </c>
      <c r="G2681" s="1" t="s">
        <v>12526</v>
      </c>
      <c r="H2681" s="1" t="s">
        <v>12070</v>
      </c>
    </row>
    <row r="2682" spans="1:8" ht="45" x14ac:dyDescent="0.25">
      <c r="A2682">
        <v>2681</v>
      </c>
      <c r="B2682" s="1" t="s">
        <v>2632</v>
      </c>
      <c r="C2682" s="1" t="s">
        <v>8233</v>
      </c>
      <c r="D2682" s="1" t="s">
        <v>10360</v>
      </c>
      <c r="E2682" s="1" t="s">
        <v>10398</v>
      </c>
      <c r="F2682" s="1" t="s">
        <v>11079</v>
      </c>
      <c r="G2682" s="1" t="s">
        <v>12526</v>
      </c>
      <c r="H2682" s="1" t="s">
        <v>12070</v>
      </c>
    </row>
    <row r="2683" spans="1:8" ht="45" x14ac:dyDescent="0.25">
      <c r="A2683">
        <v>2682</v>
      </c>
      <c r="B2683" s="1" t="s">
        <v>2633</v>
      </c>
      <c r="C2683" s="1" t="s">
        <v>8234</v>
      </c>
      <c r="D2683" s="1" t="s">
        <v>10360</v>
      </c>
      <c r="E2683" s="1" t="s">
        <v>10398</v>
      </c>
      <c r="F2683" s="1" t="s">
        <v>11079</v>
      </c>
      <c r="G2683" s="1" t="s">
        <v>12526</v>
      </c>
      <c r="H2683" s="1" t="s">
        <v>12070</v>
      </c>
    </row>
    <row r="2684" spans="1:8" ht="60" x14ac:dyDescent="0.25">
      <c r="A2684">
        <v>2683</v>
      </c>
      <c r="B2684" s="1" t="s">
        <v>2634</v>
      </c>
      <c r="C2684" s="1" t="s">
        <v>8235</v>
      </c>
      <c r="D2684" s="1" t="s">
        <v>10360</v>
      </c>
      <c r="E2684" s="1" t="s">
        <v>10398</v>
      </c>
      <c r="F2684" s="1" t="s">
        <v>11079</v>
      </c>
      <c r="G2684" s="1" t="s">
        <v>12526</v>
      </c>
      <c r="H2684" s="1" t="s">
        <v>12070</v>
      </c>
    </row>
    <row r="2685" spans="1:8" ht="60" x14ac:dyDescent="0.25">
      <c r="A2685">
        <v>2684</v>
      </c>
      <c r="B2685" s="1" t="s">
        <v>2635</v>
      </c>
      <c r="C2685" s="1" t="s">
        <v>8236</v>
      </c>
      <c r="D2685" s="1" t="s">
        <v>10360</v>
      </c>
      <c r="E2685" s="1" t="s">
        <v>10398</v>
      </c>
      <c r="F2685" s="1" t="s">
        <v>11080</v>
      </c>
      <c r="G2685" s="1" t="s">
        <v>12527</v>
      </c>
      <c r="H2685" s="1" t="s">
        <v>12070</v>
      </c>
    </row>
    <row r="2686" spans="1:8" ht="75" x14ac:dyDescent="0.25">
      <c r="A2686">
        <v>2685</v>
      </c>
      <c r="B2686" s="1" t="s">
        <v>2636</v>
      </c>
      <c r="C2686" s="1" t="s">
        <v>8237</v>
      </c>
      <c r="D2686" s="1" t="s">
        <v>10360</v>
      </c>
      <c r="E2686" s="1" t="s">
        <v>10398</v>
      </c>
      <c r="F2686" s="1" t="s">
        <v>11080</v>
      </c>
      <c r="G2686" s="1" t="s">
        <v>12527</v>
      </c>
      <c r="H2686" s="1" t="s">
        <v>12070</v>
      </c>
    </row>
    <row r="2687" spans="1:8" ht="60" x14ac:dyDescent="0.25">
      <c r="A2687">
        <v>2686</v>
      </c>
      <c r="B2687" s="1" t="s">
        <v>2637</v>
      </c>
      <c r="C2687" s="1" t="s">
        <v>8238</v>
      </c>
      <c r="D2687" s="1" t="s">
        <v>10360</v>
      </c>
      <c r="E2687" s="1" t="s">
        <v>10398</v>
      </c>
      <c r="F2687" s="1" t="s">
        <v>11080</v>
      </c>
      <c r="G2687" s="1" t="s">
        <v>12527</v>
      </c>
      <c r="H2687" s="1" t="s">
        <v>12070</v>
      </c>
    </row>
    <row r="2688" spans="1:8" ht="60" x14ac:dyDescent="0.25">
      <c r="A2688">
        <v>2687</v>
      </c>
      <c r="B2688" s="1" t="s">
        <v>2638</v>
      </c>
      <c r="C2688" s="1" t="s">
        <v>8239</v>
      </c>
      <c r="D2688" s="1" t="s">
        <v>10360</v>
      </c>
      <c r="E2688" s="1" t="s">
        <v>10398</v>
      </c>
      <c r="F2688" s="1" t="s">
        <v>11080</v>
      </c>
      <c r="G2688" s="1" t="s">
        <v>12527</v>
      </c>
      <c r="H2688" s="1" t="s">
        <v>12070</v>
      </c>
    </row>
    <row r="2689" spans="1:8" ht="60" x14ac:dyDescent="0.25">
      <c r="A2689">
        <v>2688</v>
      </c>
      <c r="B2689" s="1" t="s">
        <v>2639</v>
      </c>
      <c r="C2689" s="1" t="s">
        <v>8240</v>
      </c>
      <c r="D2689" s="1" t="s">
        <v>10360</v>
      </c>
      <c r="E2689" s="1" t="s">
        <v>10398</v>
      </c>
      <c r="F2689" s="1" t="s">
        <v>11081</v>
      </c>
      <c r="G2689" s="1" t="s">
        <v>12528</v>
      </c>
      <c r="H2689" s="1" t="s">
        <v>13281</v>
      </c>
    </row>
    <row r="2690" spans="1:8" ht="60" x14ac:dyDescent="0.25">
      <c r="A2690">
        <v>2689</v>
      </c>
      <c r="B2690" s="1" t="s">
        <v>2640</v>
      </c>
      <c r="C2690" s="1" t="s">
        <v>8241</v>
      </c>
      <c r="D2690" s="1" t="s">
        <v>10360</v>
      </c>
      <c r="E2690" s="1" t="s">
        <v>10398</v>
      </c>
      <c r="F2690" s="1" t="s">
        <v>11081</v>
      </c>
      <c r="G2690" s="1" t="s">
        <v>12528</v>
      </c>
      <c r="H2690" s="1" t="s">
        <v>13281</v>
      </c>
    </row>
    <row r="2691" spans="1:8" ht="60" x14ac:dyDescent="0.25">
      <c r="A2691">
        <v>2690</v>
      </c>
      <c r="B2691" s="1" t="s">
        <v>2641</v>
      </c>
      <c r="C2691" s="1" t="s">
        <v>8242</v>
      </c>
      <c r="D2691" s="1" t="s">
        <v>10360</v>
      </c>
      <c r="E2691" s="1" t="s">
        <v>10398</v>
      </c>
      <c r="F2691" s="1" t="s">
        <v>11081</v>
      </c>
      <c r="G2691" s="1" t="s">
        <v>12528</v>
      </c>
      <c r="H2691" s="1" t="s">
        <v>13281</v>
      </c>
    </row>
    <row r="2692" spans="1:8" ht="60" x14ac:dyDescent="0.25">
      <c r="A2692">
        <v>2691</v>
      </c>
      <c r="B2692" s="1" t="s">
        <v>2642</v>
      </c>
      <c r="C2692" s="1" t="s">
        <v>8243</v>
      </c>
      <c r="D2692" s="1" t="s">
        <v>10360</v>
      </c>
      <c r="E2692" s="1" t="s">
        <v>10398</v>
      </c>
      <c r="F2692" s="1" t="s">
        <v>11081</v>
      </c>
      <c r="G2692" s="1" t="s">
        <v>12528</v>
      </c>
      <c r="H2692" s="1" t="s">
        <v>13281</v>
      </c>
    </row>
    <row r="2693" spans="1:8" ht="75" x14ac:dyDescent="0.25">
      <c r="A2693">
        <v>2692</v>
      </c>
      <c r="B2693" s="1" t="s">
        <v>2643</v>
      </c>
      <c r="C2693" s="1" t="s">
        <v>8244</v>
      </c>
      <c r="D2693" s="1" t="s">
        <v>10360</v>
      </c>
      <c r="E2693" s="1" t="s">
        <v>10398</v>
      </c>
      <c r="F2693" s="1" t="s">
        <v>11082</v>
      </c>
      <c r="G2693" s="1" t="s">
        <v>12526</v>
      </c>
      <c r="H2693" s="1" t="s">
        <v>12167</v>
      </c>
    </row>
    <row r="2694" spans="1:8" ht="60" x14ac:dyDescent="0.25">
      <c r="A2694">
        <v>2693</v>
      </c>
      <c r="B2694" s="1" t="s">
        <v>2644</v>
      </c>
      <c r="C2694" s="1" t="s">
        <v>8245</v>
      </c>
      <c r="D2694" s="1" t="s">
        <v>10360</v>
      </c>
      <c r="E2694" s="1" t="s">
        <v>10398</v>
      </c>
      <c r="F2694" s="1" t="s">
        <v>11082</v>
      </c>
      <c r="G2694" s="1" t="s">
        <v>12526</v>
      </c>
      <c r="H2694" s="1" t="s">
        <v>12167</v>
      </c>
    </row>
    <row r="2695" spans="1:8" ht="60" x14ac:dyDescent="0.25">
      <c r="A2695">
        <v>2694</v>
      </c>
      <c r="B2695" s="1" t="s">
        <v>2645</v>
      </c>
      <c r="C2695" s="1" t="s">
        <v>8246</v>
      </c>
      <c r="D2695" s="1" t="s">
        <v>10360</v>
      </c>
      <c r="E2695" s="1" t="s">
        <v>10398</v>
      </c>
      <c r="F2695" s="1" t="s">
        <v>11082</v>
      </c>
      <c r="G2695" s="1" t="s">
        <v>12526</v>
      </c>
      <c r="H2695" s="1" t="s">
        <v>12167</v>
      </c>
    </row>
    <row r="2696" spans="1:8" ht="60" x14ac:dyDescent="0.25">
      <c r="A2696">
        <v>2695</v>
      </c>
      <c r="B2696" s="1" t="s">
        <v>2646</v>
      </c>
      <c r="C2696" s="1" t="s">
        <v>8247</v>
      </c>
      <c r="D2696" s="1" t="s">
        <v>10360</v>
      </c>
      <c r="E2696" s="1" t="s">
        <v>10398</v>
      </c>
      <c r="F2696" s="1" t="s">
        <v>11082</v>
      </c>
      <c r="G2696" s="1" t="s">
        <v>12526</v>
      </c>
      <c r="H2696" s="1" t="s">
        <v>12167</v>
      </c>
    </row>
    <row r="2697" spans="1:8" ht="75" x14ac:dyDescent="0.25">
      <c r="A2697">
        <v>2696</v>
      </c>
      <c r="B2697" s="1" t="s">
        <v>2647</v>
      </c>
      <c r="C2697" s="1" t="s">
        <v>8248</v>
      </c>
      <c r="D2697" s="1" t="s">
        <v>10360</v>
      </c>
      <c r="E2697" s="1" t="s">
        <v>10398</v>
      </c>
      <c r="F2697" s="1" t="s">
        <v>11083</v>
      </c>
      <c r="G2697" s="1" t="s">
        <v>12527</v>
      </c>
      <c r="H2697" s="1" t="s">
        <v>12167</v>
      </c>
    </row>
    <row r="2698" spans="1:8" ht="75" x14ac:dyDescent="0.25">
      <c r="A2698">
        <v>2697</v>
      </c>
      <c r="B2698" s="1" t="s">
        <v>2648</v>
      </c>
      <c r="C2698" s="1" t="s">
        <v>8249</v>
      </c>
      <c r="D2698" s="1" t="s">
        <v>10360</v>
      </c>
      <c r="E2698" s="1" t="s">
        <v>10398</v>
      </c>
      <c r="F2698" s="1" t="s">
        <v>11083</v>
      </c>
      <c r="G2698" s="1" t="s">
        <v>12527</v>
      </c>
      <c r="H2698" s="1" t="s">
        <v>12167</v>
      </c>
    </row>
    <row r="2699" spans="1:8" ht="60" x14ac:dyDescent="0.25">
      <c r="A2699">
        <v>2698</v>
      </c>
      <c r="B2699" s="1" t="s">
        <v>2649</v>
      </c>
      <c r="C2699" s="1" t="s">
        <v>8250</v>
      </c>
      <c r="D2699" s="1" t="s">
        <v>10360</v>
      </c>
      <c r="E2699" s="1" t="s">
        <v>10398</v>
      </c>
      <c r="F2699" s="1" t="s">
        <v>11083</v>
      </c>
      <c r="G2699" s="1" t="s">
        <v>12527</v>
      </c>
      <c r="H2699" s="1" t="s">
        <v>12167</v>
      </c>
    </row>
    <row r="2700" spans="1:8" ht="60" x14ac:dyDescent="0.25">
      <c r="A2700">
        <v>2699</v>
      </c>
      <c r="B2700" s="1" t="s">
        <v>2650</v>
      </c>
      <c r="C2700" s="1" t="s">
        <v>8251</v>
      </c>
      <c r="D2700" s="1" t="s">
        <v>10360</v>
      </c>
      <c r="E2700" s="1" t="s">
        <v>10398</v>
      </c>
      <c r="F2700" s="1" t="s">
        <v>11083</v>
      </c>
      <c r="G2700" s="1" t="s">
        <v>12527</v>
      </c>
      <c r="H2700" s="1" t="s">
        <v>12167</v>
      </c>
    </row>
    <row r="2701" spans="1:8" ht="75" x14ac:dyDescent="0.25">
      <c r="A2701">
        <v>2700</v>
      </c>
      <c r="B2701" s="1" t="s">
        <v>2651</v>
      </c>
      <c r="C2701" s="1" t="s">
        <v>8252</v>
      </c>
      <c r="D2701" s="1" t="s">
        <v>10360</v>
      </c>
      <c r="E2701" s="1" t="s">
        <v>10398</v>
      </c>
      <c r="F2701" s="1" t="s">
        <v>11084</v>
      </c>
      <c r="G2701" s="1" t="s">
        <v>12529</v>
      </c>
      <c r="H2701" s="1" t="s">
        <v>12821</v>
      </c>
    </row>
    <row r="2702" spans="1:8" ht="75" x14ac:dyDescent="0.25">
      <c r="A2702">
        <v>2701</v>
      </c>
      <c r="B2702" s="1" t="s">
        <v>2652</v>
      </c>
      <c r="C2702" s="1" t="s">
        <v>8253</v>
      </c>
      <c r="D2702" s="1" t="s">
        <v>10360</v>
      </c>
      <c r="E2702" s="1" t="s">
        <v>10398</v>
      </c>
      <c r="F2702" s="1" t="s">
        <v>11084</v>
      </c>
      <c r="G2702" s="1" t="s">
        <v>12529</v>
      </c>
      <c r="H2702" s="1" t="s">
        <v>12821</v>
      </c>
    </row>
    <row r="2703" spans="1:8" ht="75" x14ac:dyDescent="0.25">
      <c r="A2703">
        <v>2702</v>
      </c>
      <c r="B2703" s="1" t="s">
        <v>2653</v>
      </c>
      <c r="C2703" s="1" t="s">
        <v>8254</v>
      </c>
      <c r="D2703" s="1" t="s">
        <v>10360</v>
      </c>
      <c r="E2703" s="1" t="s">
        <v>10398</v>
      </c>
      <c r="F2703" s="1" t="s">
        <v>11084</v>
      </c>
      <c r="G2703" s="1" t="s">
        <v>12529</v>
      </c>
      <c r="H2703" s="1" t="s">
        <v>12821</v>
      </c>
    </row>
    <row r="2704" spans="1:8" ht="60" x14ac:dyDescent="0.25">
      <c r="A2704">
        <v>2703</v>
      </c>
      <c r="B2704" s="1" t="s">
        <v>2654</v>
      </c>
      <c r="C2704" s="1" t="s">
        <v>8255</v>
      </c>
      <c r="D2704" s="1" t="s">
        <v>10360</v>
      </c>
      <c r="E2704" s="1" t="s">
        <v>10398</v>
      </c>
      <c r="F2704" s="1" t="s">
        <v>11084</v>
      </c>
      <c r="G2704" s="1" t="s">
        <v>12529</v>
      </c>
      <c r="H2704" s="1" t="s">
        <v>12821</v>
      </c>
    </row>
    <row r="2705" spans="1:8" ht="60" x14ac:dyDescent="0.25">
      <c r="A2705">
        <v>2704</v>
      </c>
      <c r="B2705" s="1" t="s">
        <v>2655</v>
      </c>
      <c r="C2705" s="1" t="s">
        <v>8256</v>
      </c>
      <c r="D2705" s="1" t="s">
        <v>10360</v>
      </c>
      <c r="E2705" s="1" t="s">
        <v>10398</v>
      </c>
      <c r="F2705" s="1" t="s">
        <v>11085</v>
      </c>
      <c r="G2705" s="1" t="s">
        <v>12529</v>
      </c>
      <c r="H2705" s="1" t="s">
        <v>12070</v>
      </c>
    </row>
    <row r="2706" spans="1:8" ht="60" x14ac:dyDescent="0.25">
      <c r="A2706">
        <v>2705</v>
      </c>
      <c r="B2706" s="1" t="s">
        <v>2656</v>
      </c>
      <c r="C2706" s="1" t="s">
        <v>8257</v>
      </c>
      <c r="D2706" s="1" t="s">
        <v>10360</v>
      </c>
      <c r="E2706" s="1" t="s">
        <v>10398</v>
      </c>
      <c r="F2706" s="1" t="s">
        <v>11085</v>
      </c>
      <c r="G2706" s="1" t="s">
        <v>12529</v>
      </c>
      <c r="H2706" s="1" t="s">
        <v>12070</v>
      </c>
    </row>
    <row r="2707" spans="1:8" ht="60" x14ac:dyDescent="0.25">
      <c r="A2707">
        <v>2706</v>
      </c>
      <c r="B2707" s="1" t="s">
        <v>2657</v>
      </c>
      <c r="C2707" s="1" t="s">
        <v>8258</v>
      </c>
      <c r="D2707" s="1" t="s">
        <v>10360</v>
      </c>
      <c r="E2707" s="1" t="s">
        <v>10398</v>
      </c>
      <c r="F2707" s="1" t="s">
        <v>11085</v>
      </c>
      <c r="G2707" s="1" t="s">
        <v>12529</v>
      </c>
      <c r="H2707" s="1" t="s">
        <v>12070</v>
      </c>
    </row>
    <row r="2708" spans="1:8" ht="45" x14ac:dyDescent="0.25">
      <c r="A2708">
        <v>2707</v>
      </c>
      <c r="B2708" s="1" t="s">
        <v>2658</v>
      </c>
      <c r="C2708" s="1" t="s">
        <v>8259</v>
      </c>
      <c r="D2708" s="1" t="s">
        <v>10360</v>
      </c>
      <c r="E2708" s="1" t="s">
        <v>10398</v>
      </c>
      <c r="F2708" s="1" t="s">
        <v>11085</v>
      </c>
      <c r="G2708" s="1" t="s">
        <v>12529</v>
      </c>
      <c r="H2708" s="1" t="s">
        <v>12070</v>
      </c>
    </row>
    <row r="2709" spans="1:8" ht="60" x14ac:dyDescent="0.25">
      <c r="A2709">
        <v>2708</v>
      </c>
      <c r="B2709" s="1" t="s">
        <v>2659</v>
      </c>
      <c r="C2709" s="1" t="s">
        <v>8260</v>
      </c>
      <c r="D2709" s="1" t="s">
        <v>10360</v>
      </c>
      <c r="E2709" s="1" t="s">
        <v>10398</v>
      </c>
      <c r="F2709" s="1" t="s">
        <v>11086</v>
      </c>
      <c r="G2709" s="1" t="s">
        <v>12529</v>
      </c>
      <c r="H2709" s="1" t="s">
        <v>13225</v>
      </c>
    </row>
    <row r="2710" spans="1:8" ht="60" x14ac:dyDescent="0.25">
      <c r="A2710">
        <v>2709</v>
      </c>
      <c r="B2710" s="1" t="s">
        <v>2660</v>
      </c>
      <c r="C2710" s="1" t="s">
        <v>8261</v>
      </c>
      <c r="D2710" s="1" t="s">
        <v>10360</v>
      </c>
      <c r="E2710" s="1" t="s">
        <v>10398</v>
      </c>
      <c r="F2710" s="1" t="s">
        <v>11086</v>
      </c>
      <c r="G2710" s="1" t="s">
        <v>12529</v>
      </c>
      <c r="H2710" s="1" t="s">
        <v>13225</v>
      </c>
    </row>
    <row r="2711" spans="1:8" ht="45" x14ac:dyDescent="0.25">
      <c r="A2711">
        <v>2710</v>
      </c>
      <c r="B2711" s="1" t="s">
        <v>2661</v>
      </c>
      <c r="C2711" s="1" t="s">
        <v>8262</v>
      </c>
      <c r="D2711" s="1" t="s">
        <v>10360</v>
      </c>
      <c r="E2711" s="1" t="s">
        <v>10398</v>
      </c>
      <c r="F2711" s="1" t="s">
        <v>11086</v>
      </c>
      <c r="G2711" s="1" t="s">
        <v>12529</v>
      </c>
      <c r="H2711" s="1" t="s">
        <v>13225</v>
      </c>
    </row>
    <row r="2712" spans="1:8" ht="60" x14ac:dyDescent="0.25">
      <c r="A2712">
        <v>2711</v>
      </c>
      <c r="B2712" s="1" t="s">
        <v>2662</v>
      </c>
      <c r="C2712" s="1" t="s">
        <v>8263</v>
      </c>
      <c r="D2712" s="1" t="s">
        <v>10360</v>
      </c>
      <c r="E2712" s="1" t="s">
        <v>10398</v>
      </c>
      <c r="F2712" s="1" t="s">
        <v>11086</v>
      </c>
      <c r="G2712" s="1" t="s">
        <v>12529</v>
      </c>
      <c r="H2712" s="1" t="s">
        <v>13225</v>
      </c>
    </row>
    <row r="2713" spans="1:8" ht="60" x14ac:dyDescent="0.25">
      <c r="A2713">
        <v>2712</v>
      </c>
      <c r="B2713" s="1" t="s">
        <v>2663</v>
      </c>
      <c r="C2713" s="1" t="s">
        <v>8264</v>
      </c>
      <c r="D2713" s="1" t="s">
        <v>10360</v>
      </c>
      <c r="E2713" s="1" t="s">
        <v>10398</v>
      </c>
      <c r="F2713" s="1" t="s">
        <v>11087</v>
      </c>
      <c r="G2713" s="1" t="s">
        <v>12530</v>
      </c>
      <c r="H2713" s="1" t="s">
        <v>13166</v>
      </c>
    </row>
    <row r="2714" spans="1:8" ht="45" x14ac:dyDescent="0.25">
      <c r="A2714">
        <v>2713</v>
      </c>
      <c r="B2714" s="1" t="s">
        <v>2664</v>
      </c>
      <c r="C2714" s="1" t="s">
        <v>8265</v>
      </c>
      <c r="D2714" s="1" t="s">
        <v>10360</v>
      </c>
      <c r="E2714" s="1" t="s">
        <v>10398</v>
      </c>
      <c r="F2714" s="1" t="s">
        <v>11087</v>
      </c>
      <c r="G2714" s="1" t="s">
        <v>12530</v>
      </c>
      <c r="H2714" s="1" t="s">
        <v>13166</v>
      </c>
    </row>
    <row r="2715" spans="1:8" ht="60" x14ac:dyDescent="0.25">
      <c r="A2715">
        <v>2714</v>
      </c>
      <c r="B2715" s="1" t="s">
        <v>2665</v>
      </c>
      <c r="C2715" s="1" t="s">
        <v>8266</v>
      </c>
      <c r="D2715" s="1" t="s">
        <v>10360</v>
      </c>
      <c r="E2715" s="1" t="s">
        <v>10398</v>
      </c>
      <c r="F2715" s="1" t="s">
        <v>11087</v>
      </c>
      <c r="G2715" s="1" t="s">
        <v>12530</v>
      </c>
      <c r="H2715" s="1" t="s">
        <v>13166</v>
      </c>
    </row>
    <row r="2716" spans="1:8" ht="75" x14ac:dyDescent="0.25">
      <c r="A2716">
        <v>2715</v>
      </c>
      <c r="B2716" s="1" t="s">
        <v>2666</v>
      </c>
      <c r="C2716" s="1" t="s">
        <v>8267</v>
      </c>
      <c r="D2716" s="1" t="s">
        <v>10360</v>
      </c>
      <c r="E2716" s="1" t="s">
        <v>10398</v>
      </c>
      <c r="F2716" s="1" t="s">
        <v>11087</v>
      </c>
      <c r="G2716" s="1" t="s">
        <v>12530</v>
      </c>
      <c r="H2716" s="1" t="s">
        <v>13166</v>
      </c>
    </row>
    <row r="2717" spans="1:8" ht="45" x14ac:dyDescent="0.25">
      <c r="A2717">
        <v>2716</v>
      </c>
      <c r="B2717" s="1" t="s">
        <v>2667</v>
      </c>
      <c r="C2717" s="1" t="s">
        <v>8268</v>
      </c>
      <c r="D2717" s="1" t="s">
        <v>10360</v>
      </c>
      <c r="E2717" s="1" t="s">
        <v>10398</v>
      </c>
      <c r="F2717" s="1" t="s">
        <v>11088</v>
      </c>
      <c r="G2717" s="1" t="s">
        <v>12531</v>
      </c>
      <c r="H2717" s="1" t="s">
        <v>13284</v>
      </c>
    </row>
    <row r="2718" spans="1:8" ht="60" x14ac:dyDescent="0.25">
      <c r="A2718">
        <v>2717</v>
      </c>
      <c r="B2718" s="1" t="s">
        <v>2668</v>
      </c>
      <c r="C2718" s="1" t="s">
        <v>8269</v>
      </c>
      <c r="D2718" s="1" t="s">
        <v>10360</v>
      </c>
      <c r="E2718" s="1" t="s">
        <v>10398</v>
      </c>
      <c r="F2718" s="1" t="s">
        <v>11088</v>
      </c>
      <c r="G2718" s="1" t="s">
        <v>12531</v>
      </c>
      <c r="H2718" s="1" t="s">
        <v>13284</v>
      </c>
    </row>
    <row r="2719" spans="1:8" ht="60" x14ac:dyDescent="0.25">
      <c r="A2719">
        <v>2718</v>
      </c>
      <c r="B2719" s="1" t="s">
        <v>2669</v>
      </c>
      <c r="C2719" s="1" t="s">
        <v>8270</v>
      </c>
      <c r="D2719" s="1" t="s">
        <v>10360</v>
      </c>
      <c r="E2719" s="1" t="s">
        <v>10398</v>
      </c>
      <c r="F2719" s="1" t="s">
        <v>11088</v>
      </c>
      <c r="G2719" s="1" t="s">
        <v>12531</v>
      </c>
      <c r="H2719" s="1" t="s">
        <v>13284</v>
      </c>
    </row>
    <row r="2720" spans="1:8" ht="60" x14ac:dyDescent="0.25">
      <c r="A2720">
        <v>2719</v>
      </c>
      <c r="B2720" s="1" t="s">
        <v>2670</v>
      </c>
      <c r="C2720" s="1" t="s">
        <v>8271</v>
      </c>
      <c r="D2720" s="1" t="s">
        <v>10360</v>
      </c>
      <c r="E2720" s="1" t="s">
        <v>10398</v>
      </c>
      <c r="F2720" s="1" t="s">
        <v>11088</v>
      </c>
      <c r="G2720" s="1" t="s">
        <v>12531</v>
      </c>
      <c r="H2720" s="1" t="s">
        <v>13284</v>
      </c>
    </row>
    <row r="2721" spans="1:8" ht="90" x14ac:dyDescent="0.25">
      <c r="A2721">
        <v>2720</v>
      </c>
      <c r="B2721" s="1" t="s">
        <v>2671</v>
      </c>
      <c r="C2721" s="1" t="s">
        <v>8272</v>
      </c>
      <c r="D2721" s="1" t="s">
        <v>10360</v>
      </c>
      <c r="E2721" s="1" t="s">
        <v>10398</v>
      </c>
      <c r="F2721" s="1" t="s">
        <v>11089</v>
      </c>
      <c r="G2721" s="1" t="s">
        <v>12532</v>
      </c>
      <c r="H2721" s="1" t="s">
        <v>12070</v>
      </c>
    </row>
    <row r="2722" spans="1:8" ht="60" x14ac:dyDescent="0.25">
      <c r="A2722">
        <v>2721</v>
      </c>
      <c r="B2722" s="1" t="s">
        <v>2672</v>
      </c>
      <c r="C2722" s="1" t="s">
        <v>8273</v>
      </c>
      <c r="D2722" s="1" t="s">
        <v>10360</v>
      </c>
      <c r="E2722" s="1" t="s">
        <v>10398</v>
      </c>
      <c r="F2722" s="1" t="s">
        <v>11089</v>
      </c>
      <c r="G2722" s="1" t="s">
        <v>12532</v>
      </c>
      <c r="H2722" s="1" t="s">
        <v>12070</v>
      </c>
    </row>
    <row r="2723" spans="1:8" ht="60" x14ac:dyDescent="0.25">
      <c r="A2723">
        <v>2722</v>
      </c>
      <c r="B2723" s="1" t="s">
        <v>2673</v>
      </c>
      <c r="C2723" s="1" t="s">
        <v>8274</v>
      </c>
      <c r="D2723" s="1" t="s">
        <v>10360</v>
      </c>
      <c r="E2723" s="1" t="s">
        <v>10398</v>
      </c>
      <c r="F2723" s="1" t="s">
        <v>11089</v>
      </c>
      <c r="G2723" s="1" t="s">
        <v>12532</v>
      </c>
      <c r="H2723" s="1" t="s">
        <v>12070</v>
      </c>
    </row>
    <row r="2724" spans="1:8" ht="75" x14ac:dyDescent="0.25">
      <c r="A2724">
        <v>2723</v>
      </c>
      <c r="B2724" s="1" t="s">
        <v>2674</v>
      </c>
      <c r="C2724" s="1" t="s">
        <v>8275</v>
      </c>
      <c r="D2724" s="1" t="s">
        <v>10360</v>
      </c>
      <c r="E2724" s="1" t="s">
        <v>10398</v>
      </c>
      <c r="F2724" s="1" t="s">
        <v>11089</v>
      </c>
      <c r="G2724" s="1" t="s">
        <v>12532</v>
      </c>
      <c r="H2724" s="1" t="s">
        <v>12070</v>
      </c>
    </row>
    <row r="2725" spans="1:8" ht="75" x14ac:dyDescent="0.25">
      <c r="A2725">
        <v>2724</v>
      </c>
      <c r="B2725" s="1" t="s">
        <v>2675</v>
      </c>
      <c r="C2725" s="1" t="s">
        <v>8276</v>
      </c>
      <c r="D2725" s="1" t="s">
        <v>10360</v>
      </c>
      <c r="E2725" s="1" t="s">
        <v>10398</v>
      </c>
      <c r="F2725" s="1" t="s">
        <v>11090</v>
      </c>
      <c r="G2725" s="1" t="s">
        <v>12533</v>
      </c>
      <c r="H2725" s="1" t="s">
        <v>12070</v>
      </c>
    </row>
    <row r="2726" spans="1:8" ht="90" x14ac:dyDescent="0.25">
      <c r="A2726">
        <v>2725</v>
      </c>
      <c r="B2726" s="1" t="s">
        <v>2676</v>
      </c>
      <c r="C2726" s="1" t="s">
        <v>8277</v>
      </c>
      <c r="D2726" s="1" t="s">
        <v>10360</v>
      </c>
      <c r="E2726" s="1" t="s">
        <v>10398</v>
      </c>
      <c r="F2726" s="1" t="s">
        <v>11090</v>
      </c>
      <c r="G2726" s="1" t="s">
        <v>12533</v>
      </c>
      <c r="H2726" s="1" t="s">
        <v>12070</v>
      </c>
    </row>
    <row r="2727" spans="1:8" ht="75" x14ac:dyDescent="0.25">
      <c r="A2727">
        <v>2726</v>
      </c>
      <c r="B2727" s="1" t="s">
        <v>2677</v>
      </c>
      <c r="C2727" s="1" t="s">
        <v>8278</v>
      </c>
      <c r="D2727" s="1" t="s">
        <v>10360</v>
      </c>
      <c r="E2727" s="1" t="s">
        <v>10398</v>
      </c>
      <c r="F2727" s="1" t="s">
        <v>11090</v>
      </c>
      <c r="G2727" s="1" t="s">
        <v>12533</v>
      </c>
      <c r="H2727" s="1" t="s">
        <v>12070</v>
      </c>
    </row>
    <row r="2728" spans="1:8" ht="60" x14ac:dyDescent="0.25">
      <c r="A2728">
        <v>2727</v>
      </c>
      <c r="B2728" s="1" t="s">
        <v>2678</v>
      </c>
      <c r="C2728" s="1" t="s">
        <v>8279</v>
      </c>
      <c r="D2728" s="1" t="s">
        <v>10360</v>
      </c>
      <c r="E2728" s="1" t="s">
        <v>10398</v>
      </c>
      <c r="F2728" s="1" t="s">
        <v>11090</v>
      </c>
      <c r="G2728" s="1" t="s">
        <v>12533</v>
      </c>
      <c r="H2728" s="1" t="s">
        <v>12070</v>
      </c>
    </row>
    <row r="2729" spans="1:8" ht="75" x14ac:dyDescent="0.25">
      <c r="A2729">
        <v>2728</v>
      </c>
      <c r="B2729" s="1" t="s">
        <v>2679</v>
      </c>
      <c r="C2729" s="1" t="s">
        <v>8280</v>
      </c>
      <c r="D2729" s="1" t="s">
        <v>10360</v>
      </c>
      <c r="E2729" s="1" t="s">
        <v>10398</v>
      </c>
      <c r="F2729" s="1" t="s">
        <v>11091</v>
      </c>
      <c r="G2729" s="1" t="s">
        <v>12118</v>
      </c>
      <c r="H2729" s="1" t="s">
        <v>13285</v>
      </c>
    </row>
    <row r="2730" spans="1:8" ht="60" x14ac:dyDescent="0.25">
      <c r="A2730">
        <v>2729</v>
      </c>
      <c r="B2730" s="1" t="s">
        <v>2680</v>
      </c>
      <c r="C2730" s="1" t="s">
        <v>8281</v>
      </c>
      <c r="D2730" s="1" t="s">
        <v>10360</v>
      </c>
      <c r="E2730" s="1" t="s">
        <v>10398</v>
      </c>
      <c r="F2730" s="1" t="s">
        <v>11091</v>
      </c>
      <c r="G2730" s="1" t="s">
        <v>12118</v>
      </c>
      <c r="H2730" s="1" t="s">
        <v>13285</v>
      </c>
    </row>
    <row r="2731" spans="1:8" ht="75" x14ac:dyDescent="0.25">
      <c r="A2731">
        <v>2730</v>
      </c>
      <c r="B2731" s="1" t="s">
        <v>2681</v>
      </c>
      <c r="C2731" s="1" t="s">
        <v>8282</v>
      </c>
      <c r="D2731" s="1" t="s">
        <v>10360</v>
      </c>
      <c r="E2731" s="1" t="s">
        <v>10398</v>
      </c>
      <c r="F2731" s="1" t="s">
        <v>11091</v>
      </c>
      <c r="G2731" s="1" t="s">
        <v>12118</v>
      </c>
      <c r="H2731" s="1" t="s">
        <v>13285</v>
      </c>
    </row>
    <row r="2732" spans="1:8" ht="60" x14ac:dyDescent="0.25">
      <c r="A2732">
        <v>2731</v>
      </c>
      <c r="B2732" s="1" t="s">
        <v>2682</v>
      </c>
      <c r="C2732" s="1" t="s">
        <v>8283</v>
      </c>
      <c r="D2732" s="1" t="s">
        <v>10360</v>
      </c>
      <c r="E2732" s="1" t="s">
        <v>10398</v>
      </c>
      <c r="F2732" s="1" t="s">
        <v>11091</v>
      </c>
      <c r="G2732" s="1" t="s">
        <v>12118</v>
      </c>
      <c r="H2732" s="1" t="s">
        <v>13285</v>
      </c>
    </row>
    <row r="2733" spans="1:8" ht="90" x14ac:dyDescent="0.25">
      <c r="A2733">
        <v>2732</v>
      </c>
      <c r="B2733" s="1" t="s">
        <v>2683</v>
      </c>
      <c r="C2733" s="1" t="s">
        <v>8284</v>
      </c>
      <c r="D2733" s="1" t="s">
        <v>10360</v>
      </c>
      <c r="E2733" s="1" t="s">
        <v>10398</v>
      </c>
      <c r="F2733" s="1" t="s">
        <v>11092</v>
      </c>
      <c r="G2733" s="1" t="s">
        <v>12535</v>
      </c>
      <c r="H2733" s="1" t="s">
        <v>12070</v>
      </c>
    </row>
    <row r="2734" spans="1:8" ht="60" x14ac:dyDescent="0.25">
      <c r="A2734">
        <v>2733</v>
      </c>
      <c r="B2734" s="1" t="s">
        <v>2684</v>
      </c>
      <c r="C2734" s="1" t="s">
        <v>8285</v>
      </c>
      <c r="D2734" s="1" t="s">
        <v>10360</v>
      </c>
      <c r="E2734" s="1" t="s">
        <v>10398</v>
      </c>
      <c r="F2734" s="1" t="s">
        <v>11092</v>
      </c>
      <c r="G2734" s="1" t="s">
        <v>12535</v>
      </c>
      <c r="H2734" s="1" t="s">
        <v>12070</v>
      </c>
    </row>
    <row r="2735" spans="1:8" ht="45" x14ac:dyDescent="0.25">
      <c r="A2735">
        <v>2734</v>
      </c>
      <c r="B2735" s="1" t="s">
        <v>2685</v>
      </c>
      <c r="C2735" s="1" t="s">
        <v>8286</v>
      </c>
      <c r="D2735" s="1" t="s">
        <v>10360</v>
      </c>
      <c r="E2735" s="1" t="s">
        <v>10398</v>
      </c>
      <c r="F2735" s="1" t="s">
        <v>11092</v>
      </c>
      <c r="G2735" s="1" t="s">
        <v>12535</v>
      </c>
      <c r="H2735" s="1" t="s">
        <v>12070</v>
      </c>
    </row>
    <row r="2736" spans="1:8" ht="60" x14ac:dyDescent="0.25">
      <c r="A2736">
        <v>2735</v>
      </c>
      <c r="B2736" s="1" t="s">
        <v>2686</v>
      </c>
      <c r="C2736" s="1" t="s">
        <v>8287</v>
      </c>
      <c r="D2736" s="1" t="s">
        <v>10360</v>
      </c>
      <c r="E2736" s="1" t="s">
        <v>10398</v>
      </c>
      <c r="F2736" s="1" t="s">
        <v>11092</v>
      </c>
      <c r="G2736" s="1" t="s">
        <v>12535</v>
      </c>
      <c r="H2736" s="1" t="s">
        <v>12070</v>
      </c>
    </row>
    <row r="2737" spans="1:8" ht="60" x14ac:dyDescent="0.25">
      <c r="A2737">
        <v>2736</v>
      </c>
      <c r="B2737" s="1" t="s">
        <v>2687</v>
      </c>
      <c r="C2737" s="1" t="s">
        <v>8288</v>
      </c>
      <c r="D2737" s="1" t="s">
        <v>10360</v>
      </c>
      <c r="E2737" s="1" t="s">
        <v>10398</v>
      </c>
      <c r="F2737" s="1" t="s">
        <v>11093</v>
      </c>
      <c r="G2737" s="1" t="s">
        <v>12536</v>
      </c>
      <c r="H2737" s="1" t="s">
        <v>12070</v>
      </c>
    </row>
    <row r="2738" spans="1:8" ht="45" x14ac:dyDescent="0.25">
      <c r="A2738">
        <v>2737</v>
      </c>
      <c r="B2738" s="1" t="s">
        <v>2688</v>
      </c>
      <c r="C2738" s="1" t="s">
        <v>8289</v>
      </c>
      <c r="D2738" s="1" t="s">
        <v>10360</v>
      </c>
      <c r="E2738" s="1" t="s">
        <v>10398</v>
      </c>
      <c r="F2738" s="1" t="s">
        <v>11093</v>
      </c>
      <c r="G2738" s="1" t="s">
        <v>12536</v>
      </c>
      <c r="H2738" s="1" t="s">
        <v>12070</v>
      </c>
    </row>
    <row r="2739" spans="1:8" ht="60" x14ac:dyDescent="0.25">
      <c r="A2739">
        <v>2738</v>
      </c>
      <c r="B2739" s="1" t="s">
        <v>2689</v>
      </c>
      <c r="C2739" s="1" t="s">
        <v>8290</v>
      </c>
      <c r="D2739" s="1" t="s">
        <v>10360</v>
      </c>
      <c r="E2739" s="1" t="s">
        <v>10398</v>
      </c>
      <c r="F2739" s="1" t="s">
        <v>11093</v>
      </c>
      <c r="G2739" s="1" t="s">
        <v>12536</v>
      </c>
      <c r="H2739" s="1" t="s">
        <v>12070</v>
      </c>
    </row>
    <row r="2740" spans="1:8" ht="60" x14ac:dyDescent="0.25">
      <c r="A2740">
        <v>2739</v>
      </c>
      <c r="B2740" s="1" t="s">
        <v>2690</v>
      </c>
      <c r="C2740" s="1" t="s">
        <v>8291</v>
      </c>
      <c r="D2740" s="1" t="s">
        <v>10360</v>
      </c>
      <c r="E2740" s="1" t="s">
        <v>10398</v>
      </c>
      <c r="F2740" s="1" t="s">
        <v>11093</v>
      </c>
      <c r="G2740" s="1" t="s">
        <v>12536</v>
      </c>
      <c r="H2740" s="1" t="s">
        <v>12070</v>
      </c>
    </row>
    <row r="2741" spans="1:8" ht="60" x14ac:dyDescent="0.25">
      <c r="A2741">
        <v>2740</v>
      </c>
      <c r="B2741" s="1" t="s">
        <v>2691</v>
      </c>
      <c r="C2741" s="1" t="s">
        <v>8292</v>
      </c>
      <c r="D2741" s="1" t="s">
        <v>10360</v>
      </c>
      <c r="E2741" s="1" t="s">
        <v>10398</v>
      </c>
      <c r="F2741" s="1" t="s">
        <v>11093</v>
      </c>
      <c r="G2741" s="1" t="s">
        <v>12536</v>
      </c>
      <c r="H2741" s="1" t="s">
        <v>12070</v>
      </c>
    </row>
    <row r="2742" spans="1:8" ht="45" x14ac:dyDescent="0.25">
      <c r="A2742">
        <v>2741</v>
      </c>
      <c r="B2742" s="1" t="s">
        <v>2692</v>
      </c>
      <c r="C2742" s="1" t="s">
        <v>8293</v>
      </c>
      <c r="D2742" s="1" t="s">
        <v>10360</v>
      </c>
      <c r="E2742" s="1" t="s">
        <v>10398</v>
      </c>
      <c r="F2742" s="1" t="s">
        <v>11093</v>
      </c>
      <c r="G2742" s="1" t="s">
        <v>12536</v>
      </c>
      <c r="H2742" s="1" t="s">
        <v>12070</v>
      </c>
    </row>
    <row r="2743" spans="1:8" ht="60" x14ac:dyDescent="0.25">
      <c r="A2743">
        <v>2742</v>
      </c>
      <c r="B2743" s="1" t="s">
        <v>2693</v>
      </c>
      <c r="C2743" s="1" t="s">
        <v>8294</v>
      </c>
      <c r="D2743" s="1" t="s">
        <v>10360</v>
      </c>
      <c r="E2743" s="1" t="s">
        <v>10398</v>
      </c>
      <c r="F2743" s="1" t="s">
        <v>11094</v>
      </c>
      <c r="G2743" s="1" t="s">
        <v>12537</v>
      </c>
      <c r="H2743" s="1" t="s">
        <v>13279</v>
      </c>
    </row>
    <row r="2744" spans="1:8" ht="60" x14ac:dyDescent="0.25">
      <c r="A2744">
        <v>2743</v>
      </c>
      <c r="B2744" s="1" t="s">
        <v>2694</v>
      </c>
      <c r="C2744" s="1" t="s">
        <v>8295</v>
      </c>
      <c r="D2744" s="1" t="s">
        <v>10360</v>
      </c>
      <c r="E2744" s="1" t="s">
        <v>10398</v>
      </c>
      <c r="F2744" s="1" t="s">
        <v>11094</v>
      </c>
      <c r="G2744" s="1" t="s">
        <v>12537</v>
      </c>
      <c r="H2744" s="1" t="s">
        <v>13279</v>
      </c>
    </row>
    <row r="2745" spans="1:8" ht="60" x14ac:dyDescent="0.25">
      <c r="A2745">
        <v>2744</v>
      </c>
      <c r="B2745" s="1" t="s">
        <v>2695</v>
      </c>
      <c r="C2745" s="1" t="s">
        <v>8296</v>
      </c>
      <c r="D2745" s="1" t="s">
        <v>10360</v>
      </c>
      <c r="E2745" s="1" t="s">
        <v>10398</v>
      </c>
      <c r="F2745" s="1" t="s">
        <v>11094</v>
      </c>
      <c r="G2745" s="1" t="s">
        <v>12537</v>
      </c>
      <c r="H2745" s="1" t="s">
        <v>13279</v>
      </c>
    </row>
    <row r="2746" spans="1:8" ht="60" x14ac:dyDescent="0.25">
      <c r="A2746">
        <v>2745</v>
      </c>
      <c r="B2746" s="1" t="s">
        <v>2696</v>
      </c>
      <c r="C2746" s="1" t="s">
        <v>8297</v>
      </c>
      <c r="D2746" s="1" t="s">
        <v>10360</v>
      </c>
      <c r="E2746" s="1" t="s">
        <v>10398</v>
      </c>
      <c r="F2746" s="1" t="s">
        <v>11094</v>
      </c>
      <c r="G2746" s="1" t="s">
        <v>12537</v>
      </c>
      <c r="H2746" s="1" t="s">
        <v>13279</v>
      </c>
    </row>
    <row r="2747" spans="1:8" ht="75" x14ac:dyDescent="0.25">
      <c r="A2747">
        <v>2746</v>
      </c>
      <c r="B2747" s="1" t="s">
        <v>2697</v>
      </c>
      <c r="C2747" s="1" t="s">
        <v>8298</v>
      </c>
      <c r="D2747" s="1" t="s">
        <v>10360</v>
      </c>
      <c r="E2747" s="1" t="s">
        <v>10398</v>
      </c>
      <c r="F2747" s="1" t="s">
        <v>11095</v>
      </c>
      <c r="G2747" s="1" t="s">
        <v>12538</v>
      </c>
      <c r="H2747" s="1" t="s">
        <v>13233</v>
      </c>
    </row>
    <row r="2748" spans="1:8" ht="75" x14ac:dyDescent="0.25">
      <c r="A2748">
        <v>2747</v>
      </c>
      <c r="B2748" s="1" t="s">
        <v>2698</v>
      </c>
      <c r="C2748" s="1" t="s">
        <v>8299</v>
      </c>
      <c r="D2748" s="1" t="s">
        <v>10360</v>
      </c>
      <c r="E2748" s="1" t="s">
        <v>10398</v>
      </c>
      <c r="F2748" s="1" t="s">
        <v>11095</v>
      </c>
      <c r="G2748" s="1" t="s">
        <v>12538</v>
      </c>
      <c r="H2748" s="1" t="s">
        <v>13233</v>
      </c>
    </row>
    <row r="2749" spans="1:8" ht="60" x14ac:dyDescent="0.25">
      <c r="A2749">
        <v>2748</v>
      </c>
      <c r="B2749" s="1" t="s">
        <v>2699</v>
      </c>
      <c r="C2749" s="1" t="s">
        <v>8300</v>
      </c>
      <c r="D2749" s="1" t="s">
        <v>10360</v>
      </c>
      <c r="E2749" s="1" t="s">
        <v>10398</v>
      </c>
      <c r="F2749" s="1" t="s">
        <v>11095</v>
      </c>
      <c r="G2749" s="1" t="s">
        <v>12538</v>
      </c>
      <c r="H2749" s="1" t="s">
        <v>13233</v>
      </c>
    </row>
    <row r="2750" spans="1:8" ht="60" x14ac:dyDescent="0.25">
      <c r="A2750">
        <v>2749</v>
      </c>
      <c r="B2750" s="1" t="s">
        <v>2700</v>
      </c>
      <c r="C2750" s="1" t="s">
        <v>8301</v>
      </c>
      <c r="D2750" s="1" t="s">
        <v>10360</v>
      </c>
      <c r="E2750" s="1" t="s">
        <v>10398</v>
      </c>
      <c r="F2750" s="1" t="s">
        <v>11095</v>
      </c>
      <c r="G2750" s="1" t="s">
        <v>12538</v>
      </c>
      <c r="H2750" s="1" t="s">
        <v>13233</v>
      </c>
    </row>
    <row r="2751" spans="1:8" ht="90" x14ac:dyDescent="0.25">
      <c r="A2751">
        <v>2750</v>
      </c>
      <c r="B2751" s="1" t="s">
        <v>2701</v>
      </c>
      <c r="C2751" s="1" t="s">
        <v>8302</v>
      </c>
      <c r="D2751" s="1" t="s">
        <v>10360</v>
      </c>
      <c r="E2751" s="1" t="s">
        <v>10398</v>
      </c>
      <c r="F2751" s="1" t="s">
        <v>11095</v>
      </c>
      <c r="G2751" s="1" t="s">
        <v>12538</v>
      </c>
      <c r="H2751" s="1" t="s">
        <v>13233</v>
      </c>
    </row>
    <row r="2752" spans="1:8" ht="45" x14ac:dyDescent="0.25">
      <c r="A2752">
        <v>2751</v>
      </c>
      <c r="B2752" s="1" t="s">
        <v>2702</v>
      </c>
      <c r="C2752" s="1" t="s">
        <v>13730</v>
      </c>
      <c r="D2752" s="1" t="s">
        <v>10360</v>
      </c>
      <c r="E2752" s="1" t="s">
        <v>10395</v>
      </c>
      <c r="F2752" s="1" t="s">
        <v>11096</v>
      </c>
      <c r="G2752" s="1" t="s">
        <v>12539</v>
      </c>
      <c r="H2752" s="1" t="s">
        <v>12070</v>
      </c>
    </row>
    <row r="2753" spans="1:8" ht="60" x14ac:dyDescent="0.25">
      <c r="A2753">
        <v>2752</v>
      </c>
      <c r="B2753" s="1" t="s">
        <v>2703</v>
      </c>
      <c r="C2753" s="1" t="s">
        <v>13731</v>
      </c>
      <c r="D2753" s="1" t="s">
        <v>10360</v>
      </c>
      <c r="E2753" s="1" t="s">
        <v>10395</v>
      </c>
      <c r="F2753" s="1" t="s">
        <v>11096</v>
      </c>
      <c r="G2753" s="1" t="s">
        <v>12539</v>
      </c>
      <c r="H2753" s="1" t="s">
        <v>12070</v>
      </c>
    </row>
    <row r="2754" spans="1:8" ht="60" x14ac:dyDescent="0.25">
      <c r="A2754">
        <v>2753</v>
      </c>
      <c r="B2754" s="1" t="s">
        <v>2704</v>
      </c>
      <c r="C2754" s="1" t="s">
        <v>13732</v>
      </c>
      <c r="D2754" s="1" t="s">
        <v>10360</v>
      </c>
      <c r="E2754" s="1" t="s">
        <v>10395</v>
      </c>
      <c r="F2754" s="1" t="s">
        <v>11096</v>
      </c>
      <c r="G2754" s="1" t="s">
        <v>12539</v>
      </c>
      <c r="H2754" s="1" t="s">
        <v>12070</v>
      </c>
    </row>
    <row r="2755" spans="1:8" ht="60" x14ac:dyDescent="0.25">
      <c r="A2755">
        <v>2754</v>
      </c>
      <c r="B2755" s="1" t="s">
        <v>2705</v>
      </c>
      <c r="C2755" s="1" t="s">
        <v>8303</v>
      </c>
      <c r="D2755" s="1" t="s">
        <v>10360</v>
      </c>
      <c r="E2755" s="1" t="s">
        <v>10395</v>
      </c>
      <c r="F2755" s="1" t="s">
        <v>11096</v>
      </c>
      <c r="G2755" s="1" t="s">
        <v>12539</v>
      </c>
      <c r="H2755" s="1" t="s">
        <v>12070</v>
      </c>
    </row>
    <row r="2756" spans="1:8" ht="60" x14ac:dyDescent="0.25">
      <c r="A2756">
        <v>2755</v>
      </c>
      <c r="B2756" s="1" t="s">
        <v>2706</v>
      </c>
      <c r="C2756" s="1" t="s">
        <v>13733</v>
      </c>
      <c r="D2756" s="1" t="s">
        <v>10360</v>
      </c>
      <c r="E2756" s="1" t="s">
        <v>10395</v>
      </c>
      <c r="F2756" s="1" t="s">
        <v>11097</v>
      </c>
      <c r="G2756" s="1" t="s">
        <v>12539</v>
      </c>
      <c r="H2756" s="1" t="s">
        <v>13232</v>
      </c>
    </row>
    <row r="2757" spans="1:8" ht="45" x14ac:dyDescent="0.25">
      <c r="A2757">
        <v>2756</v>
      </c>
      <c r="B2757" s="1" t="s">
        <v>2707</v>
      </c>
      <c r="C2757" s="1" t="s">
        <v>13734</v>
      </c>
      <c r="D2757" s="1" t="s">
        <v>10360</v>
      </c>
      <c r="E2757" s="1" t="s">
        <v>10395</v>
      </c>
      <c r="F2757" s="1" t="s">
        <v>11097</v>
      </c>
      <c r="G2757" s="1" t="s">
        <v>12539</v>
      </c>
      <c r="H2757" s="1" t="s">
        <v>13232</v>
      </c>
    </row>
    <row r="2758" spans="1:8" ht="75" x14ac:dyDescent="0.25">
      <c r="A2758">
        <v>2757</v>
      </c>
      <c r="B2758" s="1" t="s">
        <v>2708</v>
      </c>
      <c r="C2758" s="1" t="s">
        <v>13735</v>
      </c>
      <c r="D2758" s="1" t="s">
        <v>10360</v>
      </c>
      <c r="E2758" s="1" t="s">
        <v>10395</v>
      </c>
      <c r="F2758" s="1" t="s">
        <v>11097</v>
      </c>
      <c r="G2758" s="1" t="s">
        <v>12539</v>
      </c>
      <c r="H2758" s="1" t="s">
        <v>13232</v>
      </c>
    </row>
    <row r="2759" spans="1:8" ht="45" x14ac:dyDescent="0.25">
      <c r="A2759">
        <v>2758</v>
      </c>
      <c r="B2759" s="1" t="s">
        <v>2709</v>
      </c>
      <c r="C2759" s="1" t="s">
        <v>13736</v>
      </c>
      <c r="D2759" s="1" t="s">
        <v>10360</v>
      </c>
      <c r="E2759" s="1" t="s">
        <v>10395</v>
      </c>
      <c r="F2759" s="1" t="s">
        <v>11097</v>
      </c>
      <c r="G2759" s="1" t="s">
        <v>12539</v>
      </c>
      <c r="H2759" s="1" t="s">
        <v>13232</v>
      </c>
    </row>
    <row r="2760" spans="1:8" ht="45" x14ac:dyDescent="0.25">
      <c r="A2760">
        <v>2759</v>
      </c>
      <c r="B2760" s="1" t="s">
        <v>2710</v>
      </c>
      <c r="C2760" s="1" t="s">
        <v>13737</v>
      </c>
      <c r="D2760" s="1" t="s">
        <v>10360</v>
      </c>
      <c r="E2760" s="1" t="s">
        <v>10395</v>
      </c>
      <c r="F2760" s="1" t="s">
        <v>11097</v>
      </c>
      <c r="G2760" s="1" t="s">
        <v>12539</v>
      </c>
      <c r="H2760" s="1" t="s">
        <v>13232</v>
      </c>
    </row>
    <row r="2761" spans="1:8" ht="45" x14ac:dyDescent="0.25">
      <c r="A2761">
        <v>2760</v>
      </c>
      <c r="B2761" s="1" t="s">
        <v>2711</v>
      </c>
      <c r="C2761" s="1" t="s">
        <v>13738</v>
      </c>
      <c r="D2761" s="1" t="s">
        <v>10360</v>
      </c>
      <c r="E2761" s="1" t="s">
        <v>10395</v>
      </c>
      <c r="F2761" s="1" t="s">
        <v>11097</v>
      </c>
      <c r="G2761" s="1" t="s">
        <v>12539</v>
      </c>
      <c r="H2761" s="1" t="s">
        <v>13232</v>
      </c>
    </row>
    <row r="2762" spans="1:8" ht="45" x14ac:dyDescent="0.25">
      <c r="A2762">
        <v>2761</v>
      </c>
      <c r="B2762" s="1" t="s">
        <v>2712</v>
      </c>
      <c r="C2762" s="1" t="s">
        <v>13739</v>
      </c>
      <c r="D2762" s="1" t="s">
        <v>10360</v>
      </c>
      <c r="E2762" s="1" t="s">
        <v>10395</v>
      </c>
      <c r="F2762" s="1" t="s">
        <v>11098</v>
      </c>
      <c r="G2762" s="1" t="s">
        <v>12540</v>
      </c>
      <c r="H2762" s="1" t="s">
        <v>12070</v>
      </c>
    </row>
    <row r="2763" spans="1:8" ht="60" x14ac:dyDescent="0.25">
      <c r="A2763">
        <v>2762</v>
      </c>
      <c r="B2763" s="1" t="s">
        <v>2713</v>
      </c>
      <c r="C2763" s="1" t="s">
        <v>13740</v>
      </c>
      <c r="D2763" s="1" t="s">
        <v>10360</v>
      </c>
      <c r="E2763" s="1" t="s">
        <v>10395</v>
      </c>
      <c r="F2763" s="1" t="s">
        <v>11098</v>
      </c>
      <c r="G2763" s="1" t="s">
        <v>12540</v>
      </c>
      <c r="H2763" s="1" t="s">
        <v>12070</v>
      </c>
    </row>
    <row r="2764" spans="1:8" ht="45" x14ac:dyDescent="0.25">
      <c r="A2764">
        <v>2763</v>
      </c>
      <c r="B2764" s="1" t="s">
        <v>2714</v>
      </c>
      <c r="C2764" s="1" t="s">
        <v>13741</v>
      </c>
      <c r="D2764" s="1" t="s">
        <v>10360</v>
      </c>
      <c r="E2764" s="1" t="s">
        <v>10395</v>
      </c>
      <c r="F2764" s="1" t="s">
        <v>11098</v>
      </c>
      <c r="G2764" s="1" t="s">
        <v>12540</v>
      </c>
      <c r="H2764" s="1" t="s">
        <v>12070</v>
      </c>
    </row>
    <row r="2765" spans="1:8" ht="60" x14ac:dyDescent="0.25">
      <c r="A2765">
        <v>2764</v>
      </c>
      <c r="B2765" s="1" t="s">
        <v>2715</v>
      </c>
      <c r="C2765" s="1" t="s">
        <v>13742</v>
      </c>
      <c r="D2765" s="1" t="s">
        <v>10360</v>
      </c>
      <c r="E2765" s="1" t="s">
        <v>10395</v>
      </c>
      <c r="F2765" s="1" t="s">
        <v>11098</v>
      </c>
      <c r="G2765" s="1" t="s">
        <v>12540</v>
      </c>
      <c r="H2765" s="1" t="s">
        <v>12070</v>
      </c>
    </row>
    <row r="2766" spans="1:8" ht="60" x14ac:dyDescent="0.25">
      <c r="A2766">
        <v>2765</v>
      </c>
      <c r="B2766" s="1" t="s">
        <v>2716</v>
      </c>
      <c r="C2766" s="1" t="s">
        <v>13743</v>
      </c>
      <c r="D2766" s="1" t="s">
        <v>10360</v>
      </c>
      <c r="E2766" s="1" t="s">
        <v>10395</v>
      </c>
      <c r="F2766" s="1" t="s">
        <v>11099</v>
      </c>
      <c r="G2766" s="1" t="s">
        <v>12541</v>
      </c>
      <c r="H2766" s="1" t="s">
        <v>12070</v>
      </c>
    </row>
    <row r="2767" spans="1:8" ht="45" x14ac:dyDescent="0.25">
      <c r="A2767">
        <v>2766</v>
      </c>
      <c r="B2767" s="1" t="s">
        <v>2717</v>
      </c>
      <c r="C2767" s="1" t="s">
        <v>13744</v>
      </c>
      <c r="D2767" s="1" t="s">
        <v>10360</v>
      </c>
      <c r="E2767" s="1" t="s">
        <v>10395</v>
      </c>
      <c r="F2767" s="1" t="s">
        <v>11099</v>
      </c>
      <c r="G2767" s="1" t="s">
        <v>12541</v>
      </c>
      <c r="H2767" s="1" t="s">
        <v>12070</v>
      </c>
    </row>
    <row r="2768" spans="1:8" ht="60" x14ac:dyDescent="0.25">
      <c r="A2768">
        <v>2767</v>
      </c>
      <c r="B2768" s="1" t="s">
        <v>2718</v>
      </c>
      <c r="C2768" s="1" t="s">
        <v>13745</v>
      </c>
      <c r="D2768" s="1" t="s">
        <v>10360</v>
      </c>
      <c r="E2768" s="1" t="s">
        <v>10395</v>
      </c>
      <c r="F2768" s="1" t="s">
        <v>11099</v>
      </c>
      <c r="G2768" s="1" t="s">
        <v>12541</v>
      </c>
      <c r="H2768" s="1" t="s">
        <v>12070</v>
      </c>
    </row>
    <row r="2769" spans="1:8" ht="60" x14ac:dyDescent="0.25">
      <c r="A2769">
        <v>2768</v>
      </c>
      <c r="B2769" s="1" t="s">
        <v>2719</v>
      </c>
      <c r="C2769" s="1" t="s">
        <v>13746</v>
      </c>
      <c r="D2769" s="1" t="s">
        <v>10360</v>
      </c>
      <c r="E2769" s="1" t="s">
        <v>10395</v>
      </c>
      <c r="F2769" s="1" t="s">
        <v>11099</v>
      </c>
      <c r="G2769" s="1" t="s">
        <v>12541</v>
      </c>
      <c r="H2769" s="1" t="s">
        <v>12070</v>
      </c>
    </row>
    <row r="2770" spans="1:8" ht="45" x14ac:dyDescent="0.25">
      <c r="A2770">
        <v>2769</v>
      </c>
      <c r="B2770" s="1" t="s">
        <v>2720</v>
      </c>
      <c r="C2770" s="1" t="s">
        <v>13747</v>
      </c>
      <c r="D2770" s="1" t="s">
        <v>10360</v>
      </c>
      <c r="E2770" s="1" t="s">
        <v>10395</v>
      </c>
      <c r="F2770" s="1" t="s">
        <v>11100</v>
      </c>
      <c r="G2770" s="1" t="s">
        <v>12542</v>
      </c>
      <c r="H2770" s="1" t="s">
        <v>12070</v>
      </c>
    </row>
    <row r="2771" spans="1:8" ht="75" x14ac:dyDescent="0.25">
      <c r="A2771">
        <v>2770</v>
      </c>
      <c r="B2771" s="1" t="s">
        <v>2721</v>
      </c>
      <c r="C2771" s="1" t="s">
        <v>8304</v>
      </c>
      <c r="D2771" s="1" t="s">
        <v>10360</v>
      </c>
      <c r="E2771" s="1" t="s">
        <v>10395</v>
      </c>
      <c r="F2771" s="1" t="s">
        <v>11100</v>
      </c>
      <c r="G2771" s="1" t="s">
        <v>12542</v>
      </c>
      <c r="H2771" s="1" t="s">
        <v>12070</v>
      </c>
    </row>
    <row r="2772" spans="1:8" ht="60" x14ac:dyDescent="0.25">
      <c r="A2772">
        <v>2771</v>
      </c>
      <c r="B2772" s="1" t="s">
        <v>2722</v>
      </c>
      <c r="C2772" s="1" t="s">
        <v>13748</v>
      </c>
      <c r="D2772" s="1" t="s">
        <v>10360</v>
      </c>
      <c r="E2772" s="1" t="s">
        <v>10395</v>
      </c>
      <c r="F2772" s="1" t="s">
        <v>11100</v>
      </c>
      <c r="G2772" s="1" t="s">
        <v>12542</v>
      </c>
      <c r="H2772" s="1" t="s">
        <v>12070</v>
      </c>
    </row>
    <row r="2773" spans="1:8" ht="75" x14ac:dyDescent="0.25">
      <c r="A2773">
        <v>2772</v>
      </c>
      <c r="B2773" s="1" t="s">
        <v>2723</v>
      </c>
      <c r="C2773" s="1" t="s">
        <v>13749</v>
      </c>
      <c r="D2773" s="1" t="s">
        <v>10360</v>
      </c>
      <c r="E2773" s="1" t="s">
        <v>10395</v>
      </c>
      <c r="F2773" s="1" t="s">
        <v>11100</v>
      </c>
      <c r="G2773" s="1" t="s">
        <v>12542</v>
      </c>
      <c r="H2773" s="1" t="s">
        <v>12070</v>
      </c>
    </row>
    <row r="2774" spans="1:8" ht="60" x14ac:dyDescent="0.25">
      <c r="A2774">
        <v>2773</v>
      </c>
      <c r="B2774" s="1" t="s">
        <v>2724</v>
      </c>
      <c r="C2774" s="1" t="s">
        <v>8305</v>
      </c>
      <c r="D2774" s="1" t="s">
        <v>10360</v>
      </c>
      <c r="E2774" s="1" t="s">
        <v>10395</v>
      </c>
      <c r="F2774" s="1" t="s">
        <v>11100</v>
      </c>
      <c r="G2774" s="1" t="s">
        <v>12542</v>
      </c>
      <c r="H2774" s="1" t="s">
        <v>12070</v>
      </c>
    </row>
    <row r="2775" spans="1:8" ht="60" x14ac:dyDescent="0.25">
      <c r="A2775">
        <v>2774</v>
      </c>
      <c r="B2775" s="1" t="s">
        <v>2725</v>
      </c>
      <c r="C2775" s="1" t="s">
        <v>8306</v>
      </c>
      <c r="D2775" s="1" t="s">
        <v>10360</v>
      </c>
      <c r="E2775" s="1" t="s">
        <v>10395</v>
      </c>
      <c r="F2775" s="1" t="s">
        <v>11100</v>
      </c>
      <c r="G2775" s="1" t="s">
        <v>12542</v>
      </c>
      <c r="H2775" s="1" t="s">
        <v>12070</v>
      </c>
    </row>
    <row r="2776" spans="1:8" ht="60" x14ac:dyDescent="0.25">
      <c r="A2776">
        <v>2775</v>
      </c>
      <c r="B2776" s="1" t="s">
        <v>2726</v>
      </c>
      <c r="C2776" s="1" t="s">
        <v>13750</v>
      </c>
      <c r="D2776" s="1" t="s">
        <v>10360</v>
      </c>
      <c r="E2776" s="1" t="s">
        <v>10395</v>
      </c>
      <c r="F2776" s="1" t="s">
        <v>11101</v>
      </c>
      <c r="G2776" s="1" t="s">
        <v>12543</v>
      </c>
      <c r="H2776" s="1" t="s">
        <v>12070</v>
      </c>
    </row>
    <row r="2777" spans="1:8" ht="60" x14ac:dyDescent="0.25">
      <c r="A2777">
        <v>2776</v>
      </c>
      <c r="B2777" s="1" t="s">
        <v>2727</v>
      </c>
      <c r="C2777" s="1" t="s">
        <v>13751</v>
      </c>
      <c r="D2777" s="1" t="s">
        <v>10360</v>
      </c>
      <c r="E2777" s="1" t="s">
        <v>10395</v>
      </c>
      <c r="F2777" s="1" t="s">
        <v>11101</v>
      </c>
      <c r="G2777" s="1" t="s">
        <v>12543</v>
      </c>
      <c r="H2777" s="1" t="s">
        <v>12070</v>
      </c>
    </row>
    <row r="2778" spans="1:8" ht="60" x14ac:dyDescent="0.25">
      <c r="A2778">
        <v>2777</v>
      </c>
      <c r="B2778" s="1" t="s">
        <v>2728</v>
      </c>
      <c r="C2778" s="1" t="s">
        <v>13752</v>
      </c>
      <c r="D2778" s="1" t="s">
        <v>10360</v>
      </c>
      <c r="E2778" s="1" t="s">
        <v>10395</v>
      </c>
      <c r="F2778" s="1" t="s">
        <v>11101</v>
      </c>
      <c r="G2778" s="1" t="s">
        <v>12543</v>
      </c>
      <c r="H2778" s="1" t="s">
        <v>12070</v>
      </c>
    </row>
    <row r="2779" spans="1:8" ht="60" x14ac:dyDescent="0.25">
      <c r="A2779">
        <v>2778</v>
      </c>
      <c r="B2779" s="1" t="s">
        <v>2729</v>
      </c>
      <c r="C2779" s="1" t="s">
        <v>13753</v>
      </c>
      <c r="D2779" s="1" t="s">
        <v>10360</v>
      </c>
      <c r="E2779" s="1" t="s">
        <v>10395</v>
      </c>
      <c r="F2779" s="1" t="s">
        <v>11101</v>
      </c>
      <c r="G2779" s="1" t="s">
        <v>12543</v>
      </c>
      <c r="H2779" s="1" t="s">
        <v>12070</v>
      </c>
    </row>
    <row r="2780" spans="1:8" ht="60" x14ac:dyDescent="0.25">
      <c r="A2780">
        <v>2779</v>
      </c>
      <c r="B2780" s="1" t="s">
        <v>2730</v>
      </c>
      <c r="C2780" s="1" t="s">
        <v>13754</v>
      </c>
      <c r="D2780" s="1" t="s">
        <v>10360</v>
      </c>
      <c r="E2780" s="1" t="s">
        <v>10395</v>
      </c>
      <c r="F2780" s="1" t="s">
        <v>11102</v>
      </c>
      <c r="G2780" s="1" t="s">
        <v>12544</v>
      </c>
      <c r="H2780" s="1" t="s">
        <v>13232</v>
      </c>
    </row>
    <row r="2781" spans="1:8" ht="60" x14ac:dyDescent="0.25">
      <c r="A2781">
        <v>2780</v>
      </c>
      <c r="B2781" s="1" t="s">
        <v>2731</v>
      </c>
      <c r="C2781" s="1" t="s">
        <v>13755</v>
      </c>
      <c r="D2781" s="1" t="s">
        <v>10360</v>
      </c>
      <c r="E2781" s="1" t="s">
        <v>10395</v>
      </c>
      <c r="F2781" s="1" t="s">
        <v>11102</v>
      </c>
      <c r="G2781" s="1" t="s">
        <v>12544</v>
      </c>
      <c r="H2781" s="1" t="s">
        <v>13232</v>
      </c>
    </row>
    <row r="2782" spans="1:8" ht="75" x14ac:dyDescent="0.25">
      <c r="A2782">
        <v>2781</v>
      </c>
      <c r="B2782" s="1" t="s">
        <v>2732</v>
      </c>
      <c r="C2782" s="1" t="s">
        <v>13756</v>
      </c>
      <c r="D2782" s="1" t="s">
        <v>10360</v>
      </c>
      <c r="E2782" s="1" t="s">
        <v>10395</v>
      </c>
      <c r="F2782" s="1" t="s">
        <v>11102</v>
      </c>
      <c r="G2782" s="1" t="s">
        <v>12544</v>
      </c>
      <c r="H2782" s="1" t="s">
        <v>13232</v>
      </c>
    </row>
    <row r="2783" spans="1:8" ht="60" x14ac:dyDescent="0.25">
      <c r="A2783">
        <v>2782</v>
      </c>
      <c r="B2783" s="1" t="s">
        <v>2733</v>
      </c>
      <c r="C2783" s="1" t="s">
        <v>13757</v>
      </c>
      <c r="D2783" s="1" t="s">
        <v>10360</v>
      </c>
      <c r="E2783" s="1" t="s">
        <v>10395</v>
      </c>
      <c r="F2783" s="1" t="s">
        <v>11102</v>
      </c>
      <c r="G2783" s="1" t="s">
        <v>12544</v>
      </c>
      <c r="H2783" s="1" t="s">
        <v>13232</v>
      </c>
    </row>
    <row r="2784" spans="1:8" ht="60" x14ac:dyDescent="0.25">
      <c r="A2784">
        <v>2783</v>
      </c>
      <c r="B2784" s="1" t="s">
        <v>2734</v>
      </c>
      <c r="C2784" s="1" t="s">
        <v>13758</v>
      </c>
      <c r="D2784" s="1" t="s">
        <v>10360</v>
      </c>
      <c r="E2784" s="1" t="s">
        <v>10395</v>
      </c>
      <c r="F2784" s="1" t="s">
        <v>11102</v>
      </c>
      <c r="G2784" s="1" t="s">
        <v>12544</v>
      </c>
      <c r="H2784" s="1" t="s">
        <v>13232</v>
      </c>
    </row>
    <row r="2785" spans="1:8" ht="60" x14ac:dyDescent="0.25">
      <c r="A2785">
        <v>2784</v>
      </c>
      <c r="B2785" s="1" t="s">
        <v>2735</v>
      </c>
      <c r="C2785" s="1" t="s">
        <v>13759</v>
      </c>
      <c r="D2785" s="1" t="s">
        <v>10360</v>
      </c>
      <c r="E2785" s="1" t="s">
        <v>10395</v>
      </c>
      <c r="F2785" s="1" t="s">
        <v>11102</v>
      </c>
      <c r="G2785" s="1" t="s">
        <v>12544</v>
      </c>
      <c r="H2785" s="1" t="s">
        <v>13232</v>
      </c>
    </row>
    <row r="2786" spans="1:8" ht="60" x14ac:dyDescent="0.25">
      <c r="A2786">
        <v>2785</v>
      </c>
      <c r="B2786" s="1" t="s">
        <v>2736</v>
      </c>
      <c r="C2786" s="1" t="s">
        <v>8307</v>
      </c>
      <c r="D2786" s="1" t="s">
        <v>10360</v>
      </c>
      <c r="E2786" s="1" t="s">
        <v>10395</v>
      </c>
      <c r="F2786" s="1" t="s">
        <v>11103</v>
      </c>
      <c r="G2786" s="1" t="s">
        <v>12545</v>
      </c>
      <c r="H2786" s="1" t="s">
        <v>13232</v>
      </c>
    </row>
    <row r="2787" spans="1:8" ht="60" x14ac:dyDescent="0.25">
      <c r="A2787">
        <v>2786</v>
      </c>
      <c r="B2787" s="1" t="s">
        <v>2737</v>
      </c>
      <c r="C2787" s="1" t="s">
        <v>13760</v>
      </c>
      <c r="D2787" s="1" t="s">
        <v>10360</v>
      </c>
      <c r="E2787" s="1" t="s">
        <v>10395</v>
      </c>
      <c r="F2787" s="1" t="s">
        <v>11103</v>
      </c>
      <c r="G2787" s="1" t="s">
        <v>12545</v>
      </c>
      <c r="H2787" s="1" t="s">
        <v>13232</v>
      </c>
    </row>
    <row r="2788" spans="1:8" ht="75" x14ac:dyDescent="0.25">
      <c r="A2788">
        <v>2787</v>
      </c>
      <c r="B2788" s="1" t="s">
        <v>2738</v>
      </c>
      <c r="C2788" s="1" t="s">
        <v>13761</v>
      </c>
      <c r="D2788" s="1" t="s">
        <v>10360</v>
      </c>
      <c r="E2788" s="1" t="s">
        <v>10395</v>
      </c>
      <c r="F2788" s="1" t="s">
        <v>11103</v>
      </c>
      <c r="G2788" s="1" t="s">
        <v>12545</v>
      </c>
      <c r="H2788" s="1" t="s">
        <v>13232</v>
      </c>
    </row>
    <row r="2789" spans="1:8" ht="75" x14ac:dyDescent="0.25">
      <c r="A2789">
        <v>2788</v>
      </c>
      <c r="B2789" s="1" t="s">
        <v>2739</v>
      </c>
      <c r="C2789" s="1" t="s">
        <v>13762</v>
      </c>
      <c r="D2789" s="1" t="s">
        <v>10360</v>
      </c>
      <c r="E2789" s="1" t="s">
        <v>10395</v>
      </c>
      <c r="F2789" s="1" t="s">
        <v>11103</v>
      </c>
      <c r="G2789" s="1" t="s">
        <v>12545</v>
      </c>
      <c r="H2789" s="1" t="s">
        <v>13232</v>
      </c>
    </row>
    <row r="2790" spans="1:8" ht="60" x14ac:dyDescent="0.25">
      <c r="A2790">
        <v>2789</v>
      </c>
      <c r="B2790" s="1" t="s">
        <v>2740</v>
      </c>
      <c r="C2790" s="1" t="s">
        <v>13763</v>
      </c>
      <c r="D2790" s="1" t="s">
        <v>10360</v>
      </c>
      <c r="E2790" s="1" t="s">
        <v>10395</v>
      </c>
      <c r="F2790" s="1" t="s">
        <v>11103</v>
      </c>
      <c r="G2790" s="1" t="s">
        <v>12545</v>
      </c>
      <c r="H2790" s="1" t="s">
        <v>13232</v>
      </c>
    </row>
    <row r="2791" spans="1:8" ht="75" x14ac:dyDescent="0.25">
      <c r="A2791">
        <v>2790</v>
      </c>
      <c r="B2791" s="1" t="s">
        <v>2741</v>
      </c>
      <c r="C2791" s="1" t="s">
        <v>8308</v>
      </c>
      <c r="D2791" s="1" t="s">
        <v>10360</v>
      </c>
      <c r="E2791" s="1" t="s">
        <v>10395</v>
      </c>
      <c r="F2791" s="1" t="s">
        <v>11103</v>
      </c>
      <c r="G2791" s="1" t="s">
        <v>12545</v>
      </c>
      <c r="H2791" s="1" t="s">
        <v>13232</v>
      </c>
    </row>
    <row r="2792" spans="1:8" ht="60" x14ac:dyDescent="0.25">
      <c r="A2792">
        <v>2791</v>
      </c>
      <c r="B2792" s="1" t="s">
        <v>2742</v>
      </c>
      <c r="C2792" s="1" t="s">
        <v>13764</v>
      </c>
      <c r="D2792" s="1" t="s">
        <v>10360</v>
      </c>
      <c r="E2792" s="1" t="s">
        <v>10395</v>
      </c>
      <c r="F2792" s="1" t="s">
        <v>11104</v>
      </c>
      <c r="G2792" s="1" t="s">
        <v>12546</v>
      </c>
      <c r="H2792" s="1" t="s">
        <v>13232</v>
      </c>
    </row>
    <row r="2793" spans="1:8" ht="60" x14ac:dyDescent="0.25">
      <c r="A2793">
        <v>2792</v>
      </c>
      <c r="B2793" s="1" t="s">
        <v>2743</v>
      </c>
      <c r="C2793" s="1" t="s">
        <v>13765</v>
      </c>
      <c r="D2793" s="1" t="s">
        <v>10360</v>
      </c>
      <c r="E2793" s="1" t="s">
        <v>10395</v>
      </c>
      <c r="F2793" s="1" t="s">
        <v>11104</v>
      </c>
      <c r="G2793" s="1" t="s">
        <v>12546</v>
      </c>
      <c r="H2793" s="1" t="s">
        <v>13232</v>
      </c>
    </row>
    <row r="2794" spans="1:8" ht="60" x14ac:dyDescent="0.25">
      <c r="A2794">
        <v>2793</v>
      </c>
      <c r="B2794" s="1" t="s">
        <v>2744</v>
      </c>
      <c r="C2794" s="1" t="s">
        <v>13766</v>
      </c>
      <c r="D2794" s="1" t="s">
        <v>10360</v>
      </c>
      <c r="E2794" s="1" t="s">
        <v>10395</v>
      </c>
      <c r="F2794" s="1" t="s">
        <v>11104</v>
      </c>
      <c r="G2794" s="1" t="s">
        <v>12546</v>
      </c>
      <c r="H2794" s="1" t="s">
        <v>13232</v>
      </c>
    </row>
    <row r="2795" spans="1:8" ht="60" x14ac:dyDescent="0.25">
      <c r="A2795">
        <v>2794</v>
      </c>
      <c r="B2795" s="1" t="s">
        <v>2745</v>
      </c>
      <c r="C2795" s="1" t="s">
        <v>8309</v>
      </c>
      <c r="D2795" s="1" t="s">
        <v>10360</v>
      </c>
      <c r="E2795" s="1" t="s">
        <v>10395</v>
      </c>
      <c r="F2795" s="1" t="s">
        <v>11104</v>
      </c>
      <c r="G2795" s="1" t="s">
        <v>12546</v>
      </c>
      <c r="H2795" s="1" t="s">
        <v>13232</v>
      </c>
    </row>
    <row r="2796" spans="1:8" ht="60" x14ac:dyDescent="0.25">
      <c r="A2796">
        <v>2795</v>
      </c>
      <c r="B2796" s="1" t="s">
        <v>2746</v>
      </c>
      <c r="C2796" s="1" t="s">
        <v>8310</v>
      </c>
      <c r="D2796" s="1" t="s">
        <v>10360</v>
      </c>
      <c r="E2796" s="1" t="s">
        <v>10395</v>
      </c>
      <c r="F2796" s="1" t="s">
        <v>11104</v>
      </c>
      <c r="G2796" s="1" t="s">
        <v>12546</v>
      </c>
      <c r="H2796" s="1" t="s">
        <v>13232</v>
      </c>
    </row>
    <row r="2797" spans="1:8" ht="60" x14ac:dyDescent="0.25">
      <c r="A2797">
        <v>2796</v>
      </c>
      <c r="B2797" s="1" t="s">
        <v>2747</v>
      </c>
      <c r="C2797" s="1" t="s">
        <v>13767</v>
      </c>
      <c r="D2797" s="1" t="s">
        <v>10360</v>
      </c>
      <c r="E2797" s="1" t="s">
        <v>10395</v>
      </c>
      <c r="F2797" s="1" t="s">
        <v>11105</v>
      </c>
      <c r="G2797" s="1" t="s">
        <v>12546</v>
      </c>
      <c r="H2797" s="1" t="s">
        <v>13240</v>
      </c>
    </row>
    <row r="2798" spans="1:8" ht="60" x14ac:dyDescent="0.25">
      <c r="A2798">
        <v>2797</v>
      </c>
      <c r="B2798" s="1" t="s">
        <v>2748</v>
      </c>
      <c r="C2798" s="1" t="s">
        <v>13768</v>
      </c>
      <c r="D2798" s="1" t="s">
        <v>10360</v>
      </c>
      <c r="E2798" s="1" t="s">
        <v>10395</v>
      </c>
      <c r="F2798" s="1" t="s">
        <v>11105</v>
      </c>
      <c r="G2798" s="1" t="s">
        <v>12546</v>
      </c>
      <c r="H2798" s="1" t="s">
        <v>13240</v>
      </c>
    </row>
    <row r="2799" spans="1:8" ht="60" x14ac:dyDescent="0.25">
      <c r="A2799">
        <v>2798</v>
      </c>
      <c r="B2799" s="1" t="s">
        <v>2749</v>
      </c>
      <c r="C2799" s="1" t="s">
        <v>13769</v>
      </c>
      <c r="D2799" s="1" t="s">
        <v>10360</v>
      </c>
      <c r="E2799" s="1" t="s">
        <v>10395</v>
      </c>
      <c r="F2799" s="1" t="s">
        <v>11105</v>
      </c>
      <c r="G2799" s="1" t="s">
        <v>12546</v>
      </c>
      <c r="H2799" s="1" t="s">
        <v>13240</v>
      </c>
    </row>
    <row r="2800" spans="1:8" ht="75" x14ac:dyDescent="0.25">
      <c r="A2800">
        <v>2799</v>
      </c>
      <c r="B2800" s="1" t="s">
        <v>2750</v>
      </c>
      <c r="C2800" s="1" t="s">
        <v>13770</v>
      </c>
      <c r="D2800" s="1" t="s">
        <v>10360</v>
      </c>
      <c r="E2800" s="1" t="s">
        <v>10395</v>
      </c>
      <c r="F2800" s="1" t="s">
        <v>11105</v>
      </c>
      <c r="G2800" s="1" t="s">
        <v>12546</v>
      </c>
      <c r="H2800" s="1" t="s">
        <v>13240</v>
      </c>
    </row>
    <row r="2801" spans="1:8" ht="60" x14ac:dyDescent="0.25">
      <c r="A2801">
        <v>2800</v>
      </c>
      <c r="B2801" s="1" t="s">
        <v>2751</v>
      </c>
      <c r="C2801" s="1" t="s">
        <v>8311</v>
      </c>
      <c r="D2801" s="1" t="s">
        <v>10360</v>
      </c>
      <c r="E2801" s="1" t="s">
        <v>10395</v>
      </c>
      <c r="F2801" s="1" t="s">
        <v>11105</v>
      </c>
      <c r="G2801" s="1" t="s">
        <v>12546</v>
      </c>
      <c r="H2801" s="1" t="s">
        <v>13240</v>
      </c>
    </row>
    <row r="2802" spans="1:8" ht="75" x14ac:dyDescent="0.25">
      <c r="A2802">
        <v>2801</v>
      </c>
      <c r="B2802" s="1" t="s">
        <v>2752</v>
      </c>
      <c r="C2802" s="1" t="s">
        <v>13771</v>
      </c>
      <c r="D2802" s="1" t="s">
        <v>10360</v>
      </c>
      <c r="E2802" s="1" t="s">
        <v>10395</v>
      </c>
      <c r="F2802" s="1" t="s">
        <v>11105</v>
      </c>
      <c r="G2802" s="1" t="s">
        <v>12546</v>
      </c>
      <c r="H2802" s="1" t="s">
        <v>13240</v>
      </c>
    </row>
    <row r="2803" spans="1:8" ht="60" x14ac:dyDescent="0.25">
      <c r="A2803">
        <v>2802</v>
      </c>
      <c r="B2803" s="1" t="s">
        <v>2753</v>
      </c>
      <c r="C2803" s="1" t="s">
        <v>13772</v>
      </c>
      <c r="D2803" s="1" t="s">
        <v>10360</v>
      </c>
      <c r="E2803" s="1" t="s">
        <v>10395</v>
      </c>
      <c r="F2803" s="1" t="s">
        <v>11106</v>
      </c>
      <c r="G2803" s="1" t="s">
        <v>12547</v>
      </c>
      <c r="H2803" s="1" t="s">
        <v>12070</v>
      </c>
    </row>
    <row r="2804" spans="1:8" ht="60" x14ac:dyDescent="0.25">
      <c r="A2804">
        <v>2803</v>
      </c>
      <c r="B2804" s="1" t="s">
        <v>2754</v>
      </c>
      <c r="C2804" s="1" t="s">
        <v>13773</v>
      </c>
      <c r="D2804" s="1" t="s">
        <v>10360</v>
      </c>
      <c r="E2804" s="1" t="s">
        <v>10395</v>
      </c>
      <c r="F2804" s="1" t="s">
        <v>11106</v>
      </c>
      <c r="G2804" s="1" t="s">
        <v>12547</v>
      </c>
      <c r="H2804" s="1" t="s">
        <v>12070</v>
      </c>
    </row>
    <row r="2805" spans="1:8" ht="60" x14ac:dyDescent="0.25">
      <c r="A2805">
        <v>2804</v>
      </c>
      <c r="B2805" s="1" t="s">
        <v>2755</v>
      </c>
      <c r="C2805" s="1" t="s">
        <v>8312</v>
      </c>
      <c r="D2805" s="1" t="s">
        <v>10360</v>
      </c>
      <c r="E2805" s="1" t="s">
        <v>10395</v>
      </c>
      <c r="F2805" s="1" t="s">
        <v>11106</v>
      </c>
      <c r="G2805" s="1" t="s">
        <v>12547</v>
      </c>
      <c r="H2805" s="1" t="s">
        <v>12070</v>
      </c>
    </row>
    <row r="2806" spans="1:8" ht="45" x14ac:dyDescent="0.25">
      <c r="A2806">
        <v>2805</v>
      </c>
      <c r="B2806" s="1" t="s">
        <v>2756</v>
      </c>
      <c r="C2806" s="1" t="s">
        <v>13774</v>
      </c>
      <c r="D2806" s="1" t="s">
        <v>10360</v>
      </c>
      <c r="E2806" s="1" t="s">
        <v>10395</v>
      </c>
      <c r="F2806" s="1" t="s">
        <v>11106</v>
      </c>
      <c r="G2806" s="1" t="s">
        <v>12547</v>
      </c>
      <c r="H2806" s="1" t="s">
        <v>12070</v>
      </c>
    </row>
    <row r="2807" spans="1:8" ht="60" x14ac:dyDescent="0.25">
      <c r="A2807">
        <v>2806</v>
      </c>
      <c r="B2807" s="1" t="s">
        <v>2757</v>
      </c>
      <c r="C2807" s="1" t="s">
        <v>13775</v>
      </c>
      <c r="D2807" s="1" t="s">
        <v>10360</v>
      </c>
      <c r="E2807" s="1" t="s">
        <v>10395</v>
      </c>
      <c r="F2807" s="1" t="s">
        <v>11107</v>
      </c>
      <c r="G2807" s="1" t="s">
        <v>12548</v>
      </c>
      <c r="H2807" s="1" t="s">
        <v>12070</v>
      </c>
    </row>
    <row r="2808" spans="1:8" ht="60" x14ac:dyDescent="0.25">
      <c r="A2808">
        <v>2807</v>
      </c>
      <c r="B2808" s="1" t="s">
        <v>2758</v>
      </c>
      <c r="C2808" s="1" t="s">
        <v>8313</v>
      </c>
      <c r="D2808" s="1" t="s">
        <v>10360</v>
      </c>
      <c r="E2808" s="1" t="s">
        <v>10395</v>
      </c>
      <c r="F2808" s="1" t="s">
        <v>11107</v>
      </c>
      <c r="G2808" s="1" t="s">
        <v>12548</v>
      </c>
      <c r="H2808" s="1" t="s">
        <v>12070</v>
      </c>
    </row>
    <row r="2809" spans="1:8" ht="60" x14ac:dyDescent="0.25">
      <c r="A2809">
        <v>2808</v>
      </c>
      <c r="B2809" s="1" t="s">
        <v>2759</v>
      </c>
      <c r="C2809" s="1" t="s">
        <v>13776</v>
      </c>
      <c r="D2809" s="1" t="s">
        <v>10360</v>
      </c>
      <c r="E2809" s="1" t="s">
        <v>10395</v>
      </c>
      <c r="F2809" s="1" t="s">
        <v>11107</v>
      </c>
      <c r="G2809" s="1" t="s">
        <v>12548</v>
      </c>
      <c r="H2809" s="1" t="s">
        <v>12070</v>
      </c>
    </row>
    <row r="2810" spans="1:8" ht="75" x14ac:dyDescent="0.25">
      <c r="A2810">
        <v>2809</v>
      </c>
      <c r="B2810" s="1" t="s">
        <v>2760</v>
      </c>
      <c r="C2810" s="1" t="s">
        <v>8314</v>
      </c>
      <c r="D2810" s="1" t="s">
        <v>10360</v>
      </c>
      <c r="E2810" s="1" t="s">
        <v>10395</v>
      </c>
      <c r="F2810" s="1" t="s">
        <v>11107</v>
      </c>
      <c r="G2810" s="1" t="s">
        <v>12548</v>
      </c>
      <c r="H2810" s="1" t="s">
        <v>12070</v>
      </c>
    </row>
    <row r="2811" spans="1:8" ht="90" x14ac:dyDescent="0.25">
      <c r="A2811">
        <v>2810</v>
      </c>
      <c r="B2811" s="1" t="s">
        <v>2761</v>
      </c>
      <c r="C2811" s="1" t="s">
        <v>13777</v>
      </c>
      <c r="D2811" s="1" t="s">
        <v>10360</v>
      </c>
      <c r="E2811" s="1" t="s">
        <v>10395</v>
      </c>
      <c r="F2811" s="1" t="s">
        <v>11108</v>
      </c>
      <c r="G2811" s="1" t="s">
        <v>12549</v>
      </c>
      <c r="H2811" s="1" t="s">
        <v>13232</v>
      </c>
    </row>
    <row r="2812" spans="1:8" ht="90" x14ac:dyDescent="0.25">
      <c r="A2812">
        <v>2811</v>
      </c>
      <c r="B2812" s="1" t="s">
        <v>2762</v>
      </c>
      <c r="C2812" s="1" t="s">
        <v>13778</v>
      </c>
      <c r="D2812" s="1" t="s">
        <v>10360</v>
      </c>
      <c r="E2812" s="1" t="s">
        <v>10395</v>
      </c>
      <c r="F2812" s="1" t="s">
        <v>11108</v>
      </c>
      <c r="G2812" s="1" t="s">
        <v>12549</v>
      </c>
      <c r="H2812" s="1" t="s">
        <v>13232</v>
      </c>
    </row>
    <row r="2813" spans="1:8" ht="75" x14ac:dyDescent="0.25">
      <c r="A2813">
        <v>2812</v>
      </c>
      <c r="B2813" s="1" t="s">
        <v>2763</v>
      </c>
      <c r="C2813" s="1" t="s">
        <v>13779</v>
      </c>
      <c r="D2813" s="1" t="s">
        <v>10360</v>
      </c>
      <c r="E2813" s="1" t="s">
        <v>10395</v>
      </c>
      <c r="F2813" s="1" t="s">
        <v>11108</v>
      </c>
      <c r="G2813" s="1" t="s">
        <v>12549</v>
      </c>
      <c r="H2813" s="1" t="s">
        <v>13232</v>
      </c>
    </row>
    <row r="2814" spans="1:8" ht="90" x14ac:dyDescent="0.25">
      <c r="A2814">
        <v>2813</v>
      </c>
      <c r="B2814" s="1" t="s">
        <v>2764</v>
      </c>
      <c r="C2814" s="1" t="s">
        <v>8315</v>
      </c>
      <c r="D2814" s="1" t="s">
        <v>10360</v>
      </c>
      <c r="E2814" s="1" t="s">
        <v>10395</v>
      </c>
      <c r="F2814" s="1" t="s">
        <v>11108</v>
      </c>
      <c r="G2814" s="1" t="s">
        <v>12549</v>
      </c>
      <c r="H2814" s="1" t="s">
        <v>13232</v>
      </c>
    </row>
    <row r="2815" spans="1:8" ht="45" x14ac:dyDescent="0.25">
      <c r="A2815">
        <v>2814</v>
      </c>
      <c r="B2815" s="1" t="s">
        <v>2765</v>
      </c>
      <c r="C2815" s="1" t="s">
        <v>13780</v>
      </c>
      <c r="D2815" s="1" t="s">
        <v>10360</v>
      </c>
      <c r="E2815" s="1" t="s">
        <v>10395</v>
      </c>
      <c r="F2815" s="1" t="s">
        <v>11109</v>
      </c>
      <c r="G2815" s="1" t="s">
        <v>12550</v>
      </c>
      <c r="H2815" s="1" t="s">
        <v>13232</v>
      </c>
    </row>
    <row r="2816" spans="1:8" ht="60" x14ac:dyDescent="0.25">
      <c r="A2816">
        <v>2815</v>
      </c>
      <c r="B2816" s="1" t="s">
        <v>2766</v>
      </c>
      <c r="C2816" s="1" t="s">
        <v>8316</v>
      </c>
      <c r="D2816" s="1" t="s">
        <v>10360</v>
      </c>
      <c r="E2816" s="1" t="s">
        <v>10395</v>
      </c>
      <c r="F2816" s="1" t="s">
        <v>11109</v>
      </c>
      <c r="G2816" s="1" t="s">
        <v>12550</v>
      </c>
      <c r="H2816" s="1" t="s">
        <v>13232</v>
      </c>
    </row>
    <row r="2817" spans="1:8" ht="60" x14ac:dyDescent="0.25">
      <c r="A2817">
        <v>2816</v>
      </c>
      <c r="B2817" s="1" t="s">
        <v>2767</v>
      </c>
      <c r="C2817" s="1" t="s">
        <v>13781</v>
      </c>
      <c r="D2817" s="1" t="s">
        <v>10360</v>
      </c>
      <c r="E2817" s="1" t="s">
        <v>10395</v>
      </c>
      <c r="F2817" s="1" t="s">
        <v>11109</v>
      </c>
      <c r="G2817" s="1" t="s">
        <v>12550</v>
      </c>
      <c r="H2817" s="1" t="s">
        <v>13232</v>
      </c>
    </row>
    <row r="2818" spans="1:8" ht="60" x14ac:dyDescent="0.25">
      <c r="A2818">
        <v>2817</v>
      </c>
      <c r="B2818" s="1" t="s">
        <v>2768</v>
      </c>
      <c r="C2818" s="1" t="s">
        <v>8317</v>
      </c>
      <c r="D2818" s="1" t="s">
        <v>10360</v>
      </c>
      <c r="E2818" s="1" t="s">
        <v>10395</v>
      </c>
      <c r="F2818" s="1" t="s">
        <v>11109</v>
      </c>
      <c r="G2818" s="1" t="s">
        <v>12550</v>
      </c>
      <c r="H2818" s="1" t="s">
        <v>13232</v>
      </c>
    </row>
    <row r="2819" spans="1:8" ht="75" x14ac:dyDescent="0.25">
      <c r="A2819">
        <v>2818</v>
      </c>
      <c r="B2819" s="1" t="s">
        <v>2769</v>
      </c>
      <c r="C2819" s="1" t="s">
        <v>13782</v>
      </c>
      <c r="D2819" s="1" t="s">
        <v>10360</v>
      </c>
      <c r="E2819" s="1" t="s">
        <v>10395</v>
      </c>
      <c r="F2819" s="1" t="s">
        <v>11109</v>
      </c>
      <c r="G2819" s="1" t="s">
        <v>12550</v>
      </c>
      <c r="H2819" s="1" t="s">
        <v>13232</v>
      </c>
    </row>
    <row r="2820" spans="1:8" ht="60" x14ac:dyDescent="0.25">
      <c r="A2820">
        <v>2819</v>
      </c>
      <c r="B2820" s="1" t="s">
        <v>2770</v>
      </c>
      <c r="C2820" s="1" t="s">
        <v>8318</v>
      </c>
      <c r="D2820" s="1" t="s">
        <v>10360</v>
      </c>
      <c r="E2820" s="1" t="s">
        <v>10395</v>
      </c>
      <c r="F2820" s="1" t="s">
        <v>11109</v>
      </c>
      <c r="G2820" s="1" t="s">
        <v>12550</v>
      </c>
      <c r="H2820" s="1" t="s">
        <v>13232</v>
      </c>
    </row>
    <row r="2821" spans="1:8" ht="45" x14ac:dyDescent="0.25">
      <c r="A2821">
        <v>2820</v>
      </c>
      <c r="B2821" s="1" t="s">
        <v>2771</v>
      </c>
      <c r="C2821" s="1" t="s">
        <v>13783</v>
      </c>
      <c r="D2821" s="1" t="s">
        <v>10360</v>
      </c>
      <c r="E2821" s="1" t="s">
        <v>10395</v>
      </c>
      <c r="F2821" s="1" t="s">
        <v>11110</v>
      </c>
      <c r="G2821" s="1" t="s">
        <v>12551</v>
      </c>
      <c r="H2821" s="1" t="s">
        <v>13233</v>
      </c>
    </row>
    <row r="2822" spans="1:8" ht="45" x14ac:dyDescent="0.25">
      <c r="A2822">
        <v>2821</v>
      </c>
      <c r="B2822" s="1" t="s">
        <v>2772</v>
      </c>
      <c r="C2822" s="1" t="s">
        <v>8319</v>
      </c>
      <c r="D2822" s="1" t="s">
        <v>10360</v>
      </c>
      <c r="E2822" s="1" t="s">
        <v>10395</v>
      </c>
      <c r="F2822" s="1" t="s">
        <v>11110</v>
      </c>
      <c r="G2822" s="1" t="s">
        <v>12551</v>
      </c>
      <c r="H2822" s="1" t="s">
        <v>13233</v>
      </c>
    </row>
    <row r="2823" spans="1:8" ht="45" x14ac:dyDescent="0.25">
      <c r="A2823">
        <v>2822</v>
      </c>
      <c r="B2823" s="1" t="s">
        <v>2773</v>
      </c>
      <c r="C2823" s="1" t="s">
        <v>13784</v>
      </c>
      <c r="D2823" s="1" t="s">
        <v>10360</v>
      </c>
      <c r="E2823" s="1" t="s">
        <v>10395</v>
      </c>
      <c r="F2823" s="1" t="s">
        <v>11110</v>
      </c>
      <c r="G2823" s="1" t="s">
        <v>12551</v>
      </c>
      <c r="H2823" s="1" t="s">
        <v>13233</v>
      </c>
    </row>
    <row r="2824" spans="1:8" ht="60" x14ac:dyDescent="0.25">
      <c r="A2824">
        <v>2823</v>
      </c>
      <c r="B2824" s="1" t="s">
        <v>2774</v>
      </c>
      <c r="C2824" s="1" t="s">
        <v>8320</v>
      </c>
      <c r="D2824" s="1" t="s">
        <v>10360</v>
      </c>
      <c r="E2824" s="1" t="s">
        <v>10395</v>
      </c>
      <c r="F2824" s="1" t="s">
        <v>11110</v>
      </c>
      <c r="G2824" s="1" t="s">
        <v>12551</v>
      </c>
      <c r="H2824" s="1" t="s">
        <v>13233</v>
      </c>
    </row>
    <row r="2825" spans="1:8" ht="45" x14ac:dyDescent="0.25">
      <c r="A2825">
        <v>2824</v>
      </c>
      <c r="B2825" s="1" t="s">
        <v>2775</v>
      </c>
      <c r="C2825" s="1" t="s">
        <v>13785</v>
      </c>
      <c r="D2825" s="1" t="s">
        <v>10360</v>
      </c>
      <c r="E2825" s="1" t="s">
        <v>10395</v>
      </c>
      <c r="F2825" s="1" t="s">
        <v>11110</v>
      </c>
      <c r="G2825" s="1" t="s">
        <v>12551</v>
      </c>
      <c r="H2825" s="1" t="s">
        <v>13233</v>
      </c>
    </row>
    <row r="2826" spans="1:8" ht="60" x14ac:dyDescent="0.25">
      <c r="A2826">
        <v>2825</v>
      </c>
      <c r="B2826" s="1" t="s">
        <v>2776</v>
      </c>
      <c r="C2826" s="1" t="s">
        <v>8321</v>
      </c>
      <c r="D2826" s="1" t="s">
        <v>10360</v>
      </c>
      <c r="E2826" s="1" t="s">
        <v>10395</v>
      </c>
      <c r="F2826" s="1" t="s">
        <v>11110</v>
      </c>
      <c r="G2826" s="1" t="s">
        <v>12551</v>
      </c>
      <c r="H2826" s="1" t="s">
        <v>13233</v>
      </c>
    </row>
    <row r="2827" spans="1:8" ht="60" x14ac:dyDescent="0.25">
      <c r="A2827">
        <v>2826</v>
      </c>
      <c r="B2827" s="1" t="s">
        <v>2777</v>
      </c>
      <c r="C2827" s="1" t="s">
        <v>13786</v>
      </c>
      <c r="D2827" s="1" t="s">
        <v>10360</v>
      </c>
      <c r="E2827" s="1" t="s">
        <v>10395</v>
      </c>
      <c r="F2827" s="1" t="s">
        <v>11111</v>
      </c>
      <c r="G2827" s="1" t="s">
        <v>12552</v>
      </c>
      <c r="H2827" s="1" t="s">
        <v>13232</v>
      </c>
    </row>
    <row r="2828" spans="1:8" ht="60" x14ac:dyDescent="0.25">
      <c r="A2828">
        <v>2827</v>
      </c>
      <c r="B2828" s="1" t="s">
        <v>2778</v>
      </c>
      <c r="C2828" s="1" t="s">
        <v>8322</v>
      </c>
      <c r="D2828" s="1" t="s">
        <v>10360</v>
      </c>
      <c r="E2828" s="1" t="s">
        <v>10395</v>
      </c>
      <c r="F2828" s="1" t="s">
        <v>11111</v>
      </c>
      <c r="G2828" s="1" t="s">
        <v>12552</v>
      </c>
      <c r="H2828" s="1" t="s">
        <v>13232</v>
      </c>
    </row>
    <row r="2829" spans="1:8" ht="45" x14ac:dyDescent="0.25">
      <c r="A2829">
        <v>2828</v>
      </c>
      <c r="B2829" s="1" t="s">
        <v>2779</v>
      </c>
      <c r="C2829" s="1" t="s">
        <v>13787</v>
      </c>
      <c r="D2829" s="1" t="s">
        <v>10360</v>
      </c>
      <c r="E2829" s="1" t="s">
        <v>10395</v>
      </c>
      <c r="F2829" s="1" t="s">
        <v>11111</v>
      </c>
      <c r="G2829" s="1" t="s">
        <v>12552</v>
      </c>
      <c r="H2829" s="1" t="s">
        <v>13232</v>
      </c>
    </row>
    <row r="2830" spans="1:8" ht="60" x14ac:dyDescent="0.25">
      <c r="A2830">
        <v>2829</v>
      </c>
      <c r="B2830" s="1" t="s">
        <v>2780</v>
      </c>
      <c r="C2830" s="1" t="s">
        <v>8323</v>
      </c>
      <c r="D2830" s="1" t="s">
        <v>10360</v>
      </c>
      <c r="E2830" s="1" t="s">
        <v>10395</v>
      </c>
      <c r="F2830" s="1" t="s">
        <v>11111</v>
      </c>
      <c r="G2830" s="1" t="s">
        <v>12552</v>
      </c>
      <c r="H2830" s="1" t="s">
        <v>13232</v>
      </c>
    </row>
    <row r="2831" spans="1:8" ht="60" x14ac:dyDescent="0.25">
      <c r="A2831">
        <v>2830</v>
      </c>
      <c r="B2831" s="1" t="s">
        <v>2781</v>
      </c>
      <c r="C2831" s="1" t="s">
        <v>13788</v>
      </c>
      <c r="D2831" s="1" t="s">
        <v>10360</v>
      </c>
      <c r="E2831" s="1" t="s">
        <v>10395</v>
      </c>
      <c r="F2831" s="1" t="s">
        <v>11111</v>
      </c>
      <c r="G2831" s="1" t="s">
        <v>12552</v>
      </c>
      <c r="H2831" s="1" t="s">
        <v>13232</v>
      </c>
    </row>
    <row r="2832" spans="1:8" ht="60" x14ac:dyDescent="0.25">
      <c r="A2832">
        <v>2831</v>
      </c>
      <c r="B2832" s="1" t="s">
        <v>2782</v>
      </c>
      <c r="C2832" s="1" t="s">
        <v>8324</v>
      </c>
      <c r="D2832" s="1" t="s">
        <v>10360</v>
      </c>
      <c r="E2832" s="1" t="s">
        <v>10395</v>
      </c>
      <c r="F2832" s="1" t="s">
        <v>11111</v>
      </c>
      <c r="G2832" s="1" t="s">
        <v>12552</v>
      </c>
      <c r="H2832" s="1" t="s">
        <v>13232</v>
      </c>
    </row>
    <row r="2833" spans="1:8" ht="60" x14ac:dyDescent="0.25">
      <c r="A2833">
        <v>2832</v>
      </c>
      <c r="B2833" s="1" t="s">
        <v>2783</v>
      </c>
      <c r="C2833" s="1" t="s">
        <v>13789</v>
      </c>
      <c r="D2833" s="1" t="s">
        <v>10360</v>
      </c>
      <c r="E2833" s="1" t="s">
        <v>10395</v>
      </c>
      <c r="F2833" s="1" t="s">
        <v>11112</v>
      </c>
      <c r="G2833" s="1" t="s">
        <v>12553</v>
      </c>
      <c r="H2833" s="1" t="s">
        <v>12070</v>
      </c>
    </row>
    <row r="2834" spans="1:8" ht="60" x14ac:dyDescent="0.25">
      <c r="A2834">
        <v>2833</v>
      </c>
      <c r="B2834" s="1" t="s">
        <v>2784</v>
      </c>
      <c r="C2834" s="1" t="s">
        <v>8325</v>
      </c>
      <c r="D2834" s="1" t="s">
        <v>10360</v>
      </c>
      <c r="E2834" s="1" t="s">
        <v>10395</v>
      </c>
      <c r="F2834" s="1" t="s">
        <v>11112</v>
      </c>
      <c r="G2834" s="1" t="s">
        <v>12553</v>
      </c>
      <c r="H2834" s="1" t="s">
        <v>12070</v>
      </c>
    </row>
    <row r="2835" spans="1:8" ht="60" x14ac:dyDescent="0.25">
      <c r="A2835">
        <v>2834</v>
      </c>
      <c r="B2835" s="1" t="s">
        <v>2785</v>
      </c>
      <c r="C2835" s="1" t="s">
        <v>13790</v>
      </c>
      <c r="D2835" s="1" t="s">
        <v>10360</v>
      </c>
      <c r="E2835" s="1" t="s">
        <v>10395</v>
      </c>
      <c r="F2835" s="1" t="s">
        <v>11112</v>
      </c>
      <c r="G2835" s="1" t="s">
        <v>12553</v>
      </c>
      <c r="H2835" s="1" t="s">
        <v>12070</v>
      </c>
    </row>
    <row r="2836" spans="1:8" ht="60" x14ac:dyDescent="0.25">
      <c r="A2836">
        <v>2835</v>
      </c>
      <c r="B2836" s="1" t="s">
        <v>2786</v>
      </c>
      <c r="C2836" s="1" t="s">
        <v>8326</v>
      </c>
      <c r="D2836" s="1" t="s">
        <v>10360</v>
      </c>
      <c r="E2836" s="1" t="s">
        <v>10395</v>
      </c>
      <c r="F2836" s="1" t="s">
        <v>11112</v>
      </c>
      <c r="G2836" s="1" t="s">
        <v>12553</v>
      </c>
      <c r="H2836" s="1" t="s">
        <v>12070</v>
      </c>
    </row>
    <row r="2837" spans="1:8" ht="60" x14ac:dyDescent="0.25">
      <c r="A2837">
        <v>2836</v>
      </c>
      <c r="B2837" s="1" t="s">
        <v>2787</v>
      </c>
      <c r="C2837" s="1" t="s">
        <v>13791</v>
      </c>
      <c r="D2837" s="1" t="s">
        <v>10360</v>
      </c>
      <c r="E2837" s="1" t="s">
        <v>10395</v>
      </c>
      <c r="F2837" s="1" t="s">
        <v>11112</v>
      </c>
      <c r="G2837" s="1" t="s">
        <v>12553</v>
      </c>
      <c r="H2837" s="1" t="s">
        <v>12070</v>
      </c>
    </row>
    <row r="2838" spans="1:8" ht="60" x14ac:dyDescent="0.25">
      <c r="A2838">
        <v>2837</v>
      </c>
      <c r="B2838" s="1" t="s">
        <v>2788</v>
      </c>
      <c r="C2838" s="1" t="s">
        <v>8327</v>
      </c>
      <c r="D2838" s="1" t="s">
        <v>10360</v>
      </c>
      <c r="E2838" s="1" t="s">
        <v>10395</v>
      </c>
      <c r="F2838" s="1" t="s">
        <v>11112</v>
      </c>
      <c r="G2838" s="1" t="s">
        <v>12553</v>
      </c>
      <c r="H2838" s="1" t="s">
        <v>12070</v>
      </c>
    </row>
    <row r="2839" spans="1:8" ht="45" x14ac:dyDescent="0.25">
      <c r="A2839">
        <v>2838</v>
      </c>
      <c r="B2839" s="1" t="s">
        <v>2789</v>
      </c>
      <c r="C2839" s="1" t="s">
        <v>8328</v>
      </c>
      <c r="D2839" s="1" t="s">
        <v>10360</v>
      </c>
      <c r="E2839" s="1" t="s">
        <v>10395</v>
      </c>
      <c r="F2839" s="1" t="s">
        <v>11113</v>
      </c>
      <c r="G2839" s="1" t="s">
        <v>12554</v>
      </c>
      <c r="H2839" s="1" t="s">
        <v>12070</v>
      </c>
    </row>
    <row r="2840" spans="1:8" ht="45" x14ac:dyDescent="0.25">
      <c r="A2840">
        <v>2839</v>
      </c>
      <c r="B2840" s="1" t="s">
        <v>2790</v>
      </c>
      <c r="C2840" s="1" t="s">
        <v>13792</v>
      </c>
      <c r="D2840" s="1" t="s">
        <v>10360</v>
      </c>
      <c r="E2840" s="1" t="s">
        <v>10395</v>
      </c>
      <c r="F2840" s="1" t="s">
        <v>11113</v>
      </c>
      <c r="G2840" s="1" t="s">
        <v>12554</v>
      </c>
      <c r="H2840" s="1" t="s">
        <v>12070</v>
      </c>
    </row>
    <row r="2841" spans="1:8" ht="60" x14ac:dyDescent="0.25">
      <c r="A2841">
        <v>2840</v>
      </c>
      <c r="B2841" s="1" t="s">
        <v>2791</v>
      </c>
      <c r="C2841" s="1" t="s">
        <v>8329</v>
      </c>
      <c r="D2841" s="1" t="s">
        <v>10360</v>
      </c>
      <c r="E2841" s="1" t="s">
        <v>10395</v>
      </c>
      <c r="F2841" s="1" t="s">
        <v>11113</v>
      </c>
      <c r="G2841" s="1" t="s">
        <v>12554</v>
      </c>
      <c r="H2841" s="1" t="s">
        <v>12070</v>
      </c>
    </row>
    <row r="2842" spans="1:8" ht="60" x14ac:dyDescent="0.25">
      <c r="A2842">
        <v>2841</v>
      </c>
      <c r="B2842" s="1" t="s">
        <v>2792</v>
      </c>
      <c r="C2842" s="1" t="s">
        <v>13793</v>
      </c>
      <c r="D2842" s="1" t="s">
        <v>10360</v>
      </c>
      <c r="E2842" s="1" t="s">
        <v>10395</v>
      </c>
      <c r="F2842" s="1" t="s">
        <v>11113</v>
      </c>
      <c r="G2842" s="1" t="s">
        <v>12554</v>
      </c>
      <c r="H2842" s="1" t="s">
        <v>12070</v>
      </c>
    </row>
    <row r="2843" spans="1:8" ht="60" x14ac:dyDescent="0.25">
      <c r="A2843">
        <v>2842</v>
      </c>
      <c r="B2843" s="1" t="s">
        <v>2793</v>
      </c>
      <c r="C2843" s="1" t="s">
        <v>8330</v>
      </c>
      <c r="D2843" s="1" t="s">
        <v>10360</v>
      </c>
      <c r="E2843" s="1" t="s">
        <v>10395</v>
      </c>
      <c r="F2843" s="1" t="s">
        <v>11113</v>
      </c>
      <c r="G2843" s="1" t="s">
        <v>12554</v>
      </c>
      <c r="H2843" s="1" t="s">
        <v>12070</v>
      </c>
    </row>
    <row r="2844" spans="1:8" ht="60" x14ac:dyDescent="0.25">
      <c r="A2844">
        <v>2843</v>
      </c>
      <c r="B2844" s="1" t="s">
        <v>2794</v>
      </c>
      <c r="C2844" s="1" t="s">
        <v>13794</v>
      </c>
      <c r="D2844" s="1" t="s">
        <v>10360</v>
      </c>
      <c r="E2844" s="1" t="s">
        <v>10395</v>
      </c>
      <c r="F2844" s="1" t="s">
        <v>11114</v>
      </c>
      <c r="G2844" s="1" t="s">
        <v>12555</v>
      </c>
      <c r="H2844" s="1" t="s">
        <v>12070</v>
      </c>
    </row>
    <row r="2845" spans="1:8" ht="60" x14ac:dyDescent="0.25">
      <c r="A2845">
        <v>2844</v>
      </c>
      <c r="B2845" s="1" t="s">
        <v>2795</v>
      </c>
      <c r="C2845" s="1" t="s">
        <v>8331</v>
      </c>
      <c r="D2845" s="1" t="s">
        <v>10360</v>
      </c>
      <c r="E2845" s="1" t="s">
        <v>10395</v>
      </c>
      <c r="F2845" s="1" t="s">
        <v>11114</v>
      </c>
      <c r="G2845" s="1" t="s">
        <v>12555</v>
      </c>
      <c r="H2845" s="1" t="s">
        <v>12070</v>
      </c>
    </row>
    <row r="2846" spans="1:8" ht="75" x14ac:dyDescent="0.25">
      <c r="A2846">
        <v>2845</v>
      </c>
      <c r="B2846" s="1" t="s">
        <v>2796</v>
      </c>
      <c r="C2846" s="1" t="s">
        <v>13795</v>
      </c>
      <c r="D2846" s="1" t="s">
        <v>10360</v>
      </c>
      <c r="E2846" s="1" t="s">
        <v>10395</v>
      </c>
      <c r="F2846" s="1" t="s">
        <v>11114</v>
      </c>
      <c r="G2846" s="1" t="s">
        <v>12555</v>
      </c>
      <c r="H2846" s="1" t="s">
        <v>12070</v>
      </c>
    </row>
    <row r="2847" spans="1:8" ht="60" x14ac:dyDescent="0.25">
      <c r="A2847">
        <v>2846</v>
      </c>
      <c r="B2847" s="1" t="s">
        <v>2797</v>
      </c>
      <c r="C2847" s="1" t="s">
        <v>8332</v>
      </c>
      <c r="D2847" s="1" t="s">
        <v>10360</v>
      </c>
      <c r="E2847" s="1" t="s">
        <v>10395</v>
      </c>
      <c r="F2847" s="1" t="s">
        <v>11114</v>
      </c>
      <c r="G2847" s="1" t="s">
        <v>12555</v>
      </c>
      <c r="H2847" s="1" t="s">
        <v>12070</v>
      </c>
    </row>
    <row r="2848" spans="1:8" ht="60" x14ac:dyDescent="0.25">
      <c r="A2848">
        <v>2847</v>
      </c>
      <c r="B2848" s="1" t="s">
        <v>2798</v>
      </c>
      <c r="C2848" s="1" t="s">
        <v>13796</v>
      </c>
      <c r="D2848" s="1" t="s">
        <v>10360</v>
      </c>
      <c r="E2848" s="1" t="s">
        <v>10395</v>
      </c>
      <c r="F2848" s="1" t="s">
        <v>11115</v>
      </c>
      <c r="G2848" s="1" t="s">
        <v>12556</v>
      </c>
      <c r="H2848" s="1" t="s">
        <v>12070</v>
      </c>
    </row>
    <row r="2849" spans="1:8" ht="75" x14ac:dyDescent="0.25">
      <c r="A2849">
        <v>2848</v>
      </c>
      <c r="B2849" s="1" t="s">
        <v>2799</v>
      </c>
      <c r="C2849" s="1" t="s">
        <v>8333</v>
      </c>
      <c r="D2849" s="1" t="s">
        <v>10360</v>
      </c>
      <c r="E2849" s="1" t="s">
        <v>10395</v>
      </c>
      <c r="F2849" s="1" t="s">
        <v>11115</v>
      </c>
      <c r="G2849" s="1" t="s">
        <v>12556</v>
      </c>
      <c r="H2849" s="1" t="s">
        <v>12070</v>
      </c>
    </row>
    <row r="2850" spans="1:8" ht="60" x14ac:dyDescent="0.25">
      <c r="A2850">
        <v>2849</v>
      </c>
      <c r="B2850" s="1" t="s">
        <v>2800</v>
      </c>
      <c r="C2850" s="1" t="s">
        <v>13797</v>
      </c>
      <c r="D2850" s="1" t="s">
        <v>10360</v>
      </c>
      <c r="E2850" s="1" t="s">
        <v>10395</v>
      </c>
      <c r="F2850" s="1" t="s">
        <v>11115</v>
      </c>
      <c r="G2850" s="1" t="s">
        <v>12556</v>
      </c>
      <c r="H2850" s="1" t="s">
        <v>12070</v>
      </c>
    </row>
    <row r="2851" spans="1:8" ht="60" x14ac:dyDescent="0.25">
      <c r="A2851">
        <v>2850</v>
      </c>
      <c r="B2851" s="1" t="s">
        <v>2801</v>
      </c>
      <c r="C2851" s="1" t="s">
        <v>8334</v>
      </c>
      <c r="D2851" s="1" t="s">
        <v>10360</v>
      </c>
      <c r="E2851" s="1" t="s">
        <v>10395</v>
      </c>
      <c r="F2851" s="1" t="s">
        <v>11115</v>
      </c>
      <c r="G2851" s="1" t="s">
        <v>12556</v>
      </c>
      <c r="H2851" s="1" t="s">
        <v>12070</v>
      </c>
    </row>
    <row r="2852" spans="1:8" ht="60" x14ac:dyDescent="0.25">
      <c r="A2852">
        <v>2851</v>
      </c>
      <c r="B2852" s="1" t="s">
        <v>2802</v>
      </c>
      <c r="C2852" s="1" t="s">
        <v>13798</v>
      </c>
      <c r="D2852" s="1" t="s">
        <v>10360</v>
      </c>
      <c r="E2852" s="1" t="s">
        <v>10395</v>
      </c>
      <c r="F2852" s="1" t="s">
        <v>11116</v>
      </c>
      <c r="G2852" s="1" t="s">
        <v>12557</v>
      </c>
      <c r="H2852" s="1" t="s">
        <v>12070</v>
      </c>
    </row>
    <row r="2853" spans="1:8" ht="60" x14ac:dyDescent="0.25">
      <c r="A2853">
        <v>2852</v>
      </c>
      <c r="B2853" s="1" t="s">
        <v>2803</v>
      </c>
      <c r="C2853" s="1" t="s">
        <v>8335</v>
      </c>
      <c r="D2853" s="1" t="s">
        <v>10360</v>
      </c>
      <c r="E2853" s="1" t="s">
        <v>10395</v>
      </c>
      <c r="F2853" s="1" t="s">
        <v>11116</v>
      </c>
      <c r="G2853" s="1" t="s">
        <v>12557</v>
      </c>
      <c r="H2853" s="1" t="s">
        <v>12070</v>
      </c>
    </row>
    <row r="2854" spans="1:8" ht="60" x14ac:dyDescent="0.25">
      <c r="A2854">
        <v>2853</v>
      </c>
      <c r="B2854" s="1" t="s">
        <v>2804</v>
      </c>
      <c r="C2854" s="1" t="s">
        <v>13799</v>
      </c>
      <c r="D2854" s="1" t="s">
        <v>10360</v>
      </c>
      <c r="E2854" s="1" t="s">
        <v>10395</v>
      </c>
      <c r="F2854" s="1" t="s">
        <v>11116</v>
      </c>
      <c r="G2854" s="1" t="s">
        <v>12557</v>
      </c>
      <c r="H2854" s="1" t="s">
        <v>12070</v>
      </c>
    </row>
    <row r="2855" spans="1:8" ht="60" x14ac:dyDescent="0.25">
      <c r="A2855">
        <v>2854</v>
      </c>
      <c r="B2855" s="1" t="s">
        <v>2805</v>
      </c>
      <c r="C2855" s="1" t="s">
        <v>8336</v>
      </c>
      <c r="D2855" s="1" t="s">
        <v>10360</v>
      </c>
      <c r="E2855" s="1" t="s">
        <v>10395</v>
      </c>
      <c r="F2855" s="1" t="s">
        <v>11116</v>
      </c>
      <c r="G2855" s="1" t="s">
        <v>12557</v>
      </c>
      <c r="H2855" s="1" t="s">
        <v>12070</v>
      </c>
    </row>
    <row r="2856" spans="1:8" ht="45" x14ac:dyDescent="0.25">
      <c r="A2856">
        <v>2855</v>
      </c>
      <c r="B2856" s="1" t="s">
        <v>2806</v>
      </c>
      <c r="C2856" s="1" t="s">
        <v>13800</v>
      </c>
      <c r="D2856" s="1" t="s">
        <v>10360</v>
      </c>
      <c r="E2856" s="1" t="s">
        <v>10395</v>
      </c>
      <c r="F2856" s="1" t="s">
        <v>11116</v>
      </c>
      <c r="G2856" s="1" t="s">
        <v>12557</v>
      </c>
      <c r="H2856" s="1" t="s">
        <v>12070</v>
      </c>
    </row>
    <row r="2857" spans="1:8" ht="60" x14ac:dyDescent="0.25">
      <c r="A2857">
        <v>2856</v>
      </c>
      <c r="B2857" s="1" t="s">
        <v>2807</v>
      </c>
      <c r="C2857" s="1" t="s">
        <v>8337</v>
      </c>
      <c r="D2857" s="1" t="s">
        <v>10360</v>
      </c>
      <c r="E2857" s="1" t="s">
        <v>10395</v>
      </c>
      <c r="F2857" s="1" t="s">
        <v>11116</v>
      </c>
      <c r="G2857" s="1" t="s">
        <v>12557</v>
      </c>
      <c r="H2857" s="1" t="s">
        <v>12070</v>
      </c>
    </row>
    <row r="2858" spans="1:8" ht="60" x14ac:dyDescent="0.25">
      <c r="A2858">
        <v>2857</v>
      </c>
      <c r="B2858" s="1" t="s">
        <v>2808</v>
      </c>
      <c r="C2858" s="1" t="s">
        <v>13801</v>
      </c>
      <c r="D2858" s="1" t="s">
        <v>10360</v>
      </c>
      <c r="E2858" s="1" t="s">
        <v>10395</v>
      </c>
      <c r="F2858" s="1" t="s">
        <v>11117</v>
      </c>
      <c r="G2858" s="1" t="s">
        <v>12558</v>
      </c>
      <c r="H2858" s="1" t="s">
        <v>12070</v>
      </c>
    </row>
    <row r="2859" spans="1:8" ht="60" x14ac:dyDescent="0.25">
      <c r="A2859">
        <v>2858</v>
      </c>
      <c r="B2859" s="1" t="s">
        <v>2809</v>
      </c>
      <c r="C2859" s="1" t="s">
        <v>8338</v>
      </c>
      <c r="D2859" s="1" t="s">
        <v>10360</v>
      </c>
      <c r="E2859" s="1" t="s">
        <v>10395</v>
      </c>
      <c r="F2859" s="1" t="s">
        <v>11117</v>
      </c>
      <c r="G2859" s="1" t="s">
        <v>12558</v>
      </c>
      <c r="H2859" s="1" t="s">
        <v>12070</v>
      </c>
    </row>
    <row r="2860" spans="1:8" ht="45" x14ac:dyDescent="0.25">
      <c r="A2860">
        <v>2859</v>
      </c>
      <c r="B2860" s="1" t="s">
        <v>2810</v>
      </c>
      <c r="C2860" s="1" t="s">
        <v>13802</v>
      </c>
      <c r="D2860" s="1" t="s">
        <v>10360</v>
      </c>
      <c r="E2860" s="1" t="s">
        <v>10395</v>
      </c>
      <c r="F2860" s="1" t="s">
        <v>11117</v>
      </c>
      <c r="G2860" s="1" t="s">
        <v>12558</v>
      </c>
      <c r="H2860" s="1" t="s">
        <v>12070</v>
      </c>
    </row>
    <row r="2861" spans="1:8" ht="60" x14ac:dyDescent="0.25">
      <c r="A2861">
        <v>2860</v>
      </c>
      <c r="B2861" s="1" t="s">
        <v>2811</v>
      </c>
      <c r="C2861" s="1" t="s">
        <v>8339</v>
      </c>
      <c r="D2861" s="1" t="s">
        <v>10360</v>
      </c>
      <c r="E2861" s="1" t="s">
        <v>10395</v>
      </c>
      <c r="F2861" s="1" t="s">
        <v>11117</v>
      </c>
      <c r="G2861" s="1" t="s">
        <v>12558</v>
      </c>
      <c r="H2861" s="1" t="s">
        <v>12070</v>
      </c>
    </row>
    <row r="2862" spans="1:8" ht="60" x14ac:dyDescent="0.25">
      <c r="A2862">
        <v>2861</v>
      </c>
      <c r="B2862" s="1" t="s">
        <v>2812</v>
      </c>
      <c r="C2862" s="1" t="s">
        <v>13803</v>
      </c>
      <c r="D2862" s="1" t="s">
        <v>10360</v>
      </c>
      <c r="E2862" s="1" t="s">
        <v>10395</v>
      </c>
      <c r="F2862" s="1" t="s">
        <v>11117</v>
      </c>
      <c r="G2862" s="1" t="s">
        <v>12558</v>
      </c>
      <c r="H2862" s="1" t="s">
        <v>12070</v>
      </c>
    </row>
    <row r="2863" spans="1:8" ht="60" x14ac:dyDescent="0.25">
      <c r="A2863">
        <v>2862</v>
      </c>
      <c r="B2863" s="1" t="s">
        <v>2813</v>
      </c>
      <c r="C2863" s="1" t="s">
        <v>8340</v>
      </c>
      <c r="D2863" s="1" t="s">
        <v>10360</v>
      </c>
      <c r="E2863" s="1" t="s">
        <v>10395</v>
      </c>
      <c r="F2863" s="1" t="s">
        <v>11117</v>
      </c>
      <c r="G2863" s="1" t="s">
        <v>12558</v>
      </c>
      <c r="H2863" s="1" t="s">
        <v>12070</v>
      </c>
    </row>
    <row r="2864" spans="1:8" ht="60" x14ac:dyDescent="0.25">
      <c r="A2864">
        <v>2863</v>
      </c>
      <c r="B2864" s="1" t="s">
        <v>2814</v>
      </c>
      <c r="C2864" s="1" t="s">
        <v>13804</v>
      </c>
      <c r="D2864" s="1" t="s">
        <v>10360</v>
      </c>
      <c r="E2864" s="1" t="s">
        <v>10395</v>
      </c>
      <c r="F2864" s="1" t="s">
        <v>11118</v>
      </c>
      <c r="G2864" s="1" t="s">
        <v>12559</v>
      </c>
      <c r="H2864" s="1" t="s">
        <v>12070</v>
      </c>
    </row>
    <row r="2865" spans="1:8" ht="60" x14ac:dyDescent="0.25">
      <c r="A2865">
        <v>2864</v>
      </c>
      <c r="B2865" s="1" t="s">
        <v>2815</v>
      </c>
      <c r="C2865" s="1" t="s">
        <v>8341</v>
      </c>
      <c r="D2865" s="1" t="s">
        <v>10360</v>
      </c>
      <c r="E2865" s="1" t="s">
        <v>10395</v>
      </c>
      <c r="F2865" s="1" t="s">
        <v>11118</v>
      </c>
      <c r="G2865" s="1" t="s">
        <v>12559</v>
      </c>
      <c r="H2865" s="1" t="s">
        <v>12070</v>
      </c>
    </row>
    <row r="2866" spans="1:8" ht="60" x14ac:dyDescent="0.25">
      <c r="A2866">
        <v>2865</v>
      </c>
      <c r="B2866" s="1" t="s">
        <v>2816</v>
      </c>
      <c r="C2866" s="1" t="s">
        <v>13805</v>
      </c>
      <c r="D2866" s="1" t="s">
        <v>10360</v>
      </c>
      <c r="E2866" s="1" t="s">
        <v>10395</v>
      </c>
      <c r="F2866" s="1" t="s">
        <v>11118</v>
      </c>
      <c r="G2866" s="1" t="s">
        <v>12559</v>
      </c>
      <c r="H2866" s="1" t="s">
        <v>12070</v>
      </c>
    </row>
    <row r="2867" spans="1:8" ht="60" x14ac:dyDescent="0.25">
      <c r="A2867">
        <v>2866</v>
      </c>
      <c r="B2867" s="1" t="s">
        <v>2817</v>
      </c>
      <c r="C2867" s="1" t="s">
        <v>8342</v>
      </c>
      <c r="D2867" s="1" t="s">
        <v>10360</v>
      </c>
      <c r="E2867" s="1" t="s">
        <v>10395</v>
      </c>
      <c r="F2867" s="1" t="s">
        <v>11118</v>
      </c>
      <c r="G2867" s="1" t="s">
        <v>12559</v>
      </c>
      <c r="H2867" s="1" t="s">
        <v>12070</v>
      </c>
    </row>
    <row r="2868" spans="1:8" ht="60" x14ac:dyDescent="0.25">
      <c r="A2868">
        <v>2867</v>
      </c>
      <c r="B2868" s="1" t="s">
        <v>2818</v>
      </c>
      <c r="C2868" s="1" t="s">
        <v>13806</v>
      </c>
      <c r="D2868" s="1" t="s">
        <v>10360</v>
      </c>
      <c r="E2868" s="1" t="s">
        <v>10395</v>
      </c>
      <c r="F2868" s="1" t="s">
        <v>11118</v>
      </c>
      <c r="G2868" s="1" t="s">
        <v>12559</v>
      </c>
      <c r="H2868" s="1" t="s">
        <v>12070</v>
      </c>
    </row>
    <row r="2869" spans="1:8" ht="75" x14ac:dyDescent="0.25">
      <c r="A2869">
        <v>2868</v>
      </c>
      <c r="B2869" s="1" t="s">
        <v>2819</v>
      </c>
      <c r="C2869" s="1" t="s">
        <v>8343</v>
      </c>
      <c r="D2869" s="1" t="s">
        <v>10360</v>
      </c>
      <c r="E2869" s="1" t="s">
        <v>10395</v>
      </c>
      <c r="F2869" s="1" t="s">
        <v>11118</v>
      </c>
      <c r="G2869" s="1" t="s">
        <v>12559</v>
      </c>
      <c r="H2869" s="1" t="s">
        <v>12070</v>
      </c>
    </row>
    <row r="2870" spans="1:8" ht="60" x14ac:dyDescent="0.25">
      <c r="A2870">
        <v>2869</v>
      </c>
      <c r="B2870" s="1" t="s">
        <v>2820</v>
      </c>
      <c r="C2870" s="1" t="s">
        <v>13807</v>
      </c>
      <c r="D2870" s="1" t="s">
        <v>10360</v>
      </c>
      <c r="E2870" s="1" t="s">
        <v>10395</v>
      </c>
      <c r="F2870" s="1" t="s">
        <v>11119</v>
      </c>
      <c r="G2870" s="1" t="s">
        <v>12560</v>
      </c>
      <c r="H2870" s="1" t="s">
        <v>12070</v>
      </c>
    </row>
    <row r="2871" spans="1:8" ht="75" x14ac:dyDescent="0.25">
      <c r="A2871">
        <v>2870</v>
      </c>
      <c r="B2871" s="1" t="s">
        <v>2821</v>
      </c>
      <c r="C2871" s="1" t="s">
        <v>8344</v>
      </c>
      <c r="D2871" s="1" t="s">
        <v>10360</v>
      </c>
      <c r="E2871" s="1" t="s">
        <v>10395</v>
      </c>
      <c r="F2871" s="1" t="s">
        <v>11119</v>
      </c>
      <c r="G2871" s="1" t="s">
        <v>12560</v>
      </c>
      <c r="H2871" s="1" t="s">
        <v>12070</v>
      </c>
    </row>
    <row r="2872" spans="1:8" ht="45" x14ac:dyDescent="0.25">
      <c r="A2872">
        <v>2871</v>
      </c>
      <c r="B2872" s="1" t="s">
        <v>2822</v>
      </c>
      <c r="C2872" s="1" t="s">
        <v>13808</v>
      </c>
      <c r="D2872" s="1" t="s">
        <v>10360</v>
      </c>
      <c r="E2872" s="1" t="s">
        <v>10395</v>
      </c>
      <c r="F2872" s="1" t="s">
        <v>11119</v>
      </c>
      <c r="G2872" s="1" t="s">
        <v>12560</v>
      </c>
      <c r="H2872" s="1" t="s">
        <v>12070</v>
      </c>
    </row>
    <row r="2873" spans="1:8" ht="60" x14ac:dyDescent="0.25">
      <c r="A2873">
        <v>2872</v>
      </c>
      <c r="B2873" s="1" t="s">
        <v>2823</v>
      </c>
      <c r="C2873" s="1" t="s">
        <v>8345</v>
      </c>
      <c r="D2873" s="1" t="s">
        <v>10360</v>
      </c>
      <c r="E2873" s="1" t="s">
        <v>10395</v>
      </c>
      <c r="F2873" s="1" t="s">
        <v>11119</v>
      </c>
      <c r="G2873" s="1" t="s">
        <v>12560</v>
      </c>
      <c r="H2873" s="1" t="s">
        <v>12070</v>
      </c>
    </row>
    <row r="2874" spans="1:8" ht="90" x14ac:dyDescent="0.25">
      <c r="A2874">
        <v>2873</v>
      </c>
      <c r="B2874" s="1" t="s">
        <v>2824</v>
      </c>
      <c r="C2874" s="1" t="s">
        <v>13809</v>
      </c>
      <c r="D2874" s="1" t="s">
        <v>10360</v>
      </c>
      <c r="E2874" s="1" t="s">
        <v>10395</v>
      </c>
      <c r="F2874" s="1" t="s">
        <v>11119</v>
      </c>
      <c r="G2874" s="1" t="s">
        <v>12560</v>
      </c>
      <c r="H2874" s="1" t="s">
        <v>12070</v>
      </c>
    </row>
    <row r="2875" spans="1:8" ht="90" x14ac:dyDescent="0.25">
      <c r="A2875">
        <v>2874</v>
      </c>
      <c r="B2875" s="1" t="s">
        <v>2825</v>
      </c>
      <c r="C2875" s="1" t="s">
        <v>8346</v>
      </c>
      <c r="D2875" s="1" t="s">
        <v>10360</v>
      </c>
      <c r="E2875" s="1" t="s">
        <v>10395</v>
      </c>
      <c r="F2875" s="1" t="s">
        <v>11119</v>
      </c>
      <c r="G2875" s="1" t="s">
        <v>12560</v>
      </c>
      <c r="H2875" s="1" t="s">
        <v>12070</v>
      </c>
    </row>
    <row r="2876" spans="1:8" ht="60" x14ac:dyDescent="0.25">
      <c r="A2876">
        <v>2875</v>
      </c>
      <c r="B2876" s="1" t="s">
        <v>2826</v>
      </c>
      <c r="C2876" s="1" t="s">
        <v>13810</v>
      </c>
      <c r="D2876" s="1" t="s">
        <v>10360</v>
      </c>
      <c r="E2876" s="1" t="s">
        <v>10395</v>
      </c>
      <c r="F2876" s="1" t="s">
        <v>11120</v>
      </c>
      <c r="G2876" s="1" t="s">
        <v>12561</v>
      </c>
      <c r="H2876" s="1" t="s">
        <v>12070</v>
      </c>
    </row>
    <row r="2877" spans="1:8" ht="75" x14ac:dyDescent="0.25">
      <c r="A2877">
        <v>2876</v>
      </c>
      <c r="B2877" s="1" t="s">
        <v>2827</v>
      </c>
      <c r="C2877" s="1" t="s">
        <v>8347</v>
      </c>
      <c r="D2877" s="1" t="s">
        <v>10360</v>
      </c>
      <c r="E2877" s="1" t="s">
        <v>10395</v>
      </c>
      <c r="F2877" s="1" t="s">
        <v>11120</v>
      </c>
      <c r="G2877" s="1" t="s">
        <v>12561</v>
      </c>
      <c r="H2877" s="1" t="s">
        <v>12070</v>
      </c>
    </row>
    <row r="2878" spans="1:8" ht="90" x14ac:dyDescent="0.25">
      <c r="A2878">
        <v>2877</v>
      </c>
      <c r="B2878" s="1" t="s">
        <v>2828</v>
      </c>
      <c r="C2878" s="1" t="s">
        <v>13811</v>
      </c>
      <c r="D2878" s="1" t="s">
        <v>10360</v>
      </c>
      <c r="E2878" s="1" t="s">
        <v>10395</v>
      </c>
      <c r="F2878" s="1" t="s">
        <v>11120</v>
      </c>
      <c r="G2878" s="1" t="s">
        <v>12561</v>
      </c>
      <c r="H2878" s="1" t="s">
        <v>12070</v>
      </c>
    </row>
    <row r="2879" spans="1:8" ht="75" x14ac:dyDescent="0.25">
      <c r="A2879">
        <v>2878</v>
      </c>
      <c r="B2879" s="1" t="s">
        <v>2829</v>
      </c>
      <c r="C2879" s="1" t="s">
        <v>8348</v>
      </c>
      <c r="D2879" s="1" t="s">
        <v>10360</v>
      </c>
      <c r="E2879" s="1" t="s">
        <v>10395</v>
      </c>
      <c r="F2879" s="1" t="s">
        <v>11120</v>
      </c>
      <c r="G2879" s="1" t="s">
        <v>12561</v>
      </c>
      <c r="H2879" s="1" t="s">
        <v>12070</v>
      </c>
    </row>
    <row r="2880" spans="1:8" ht="75" x14ac:dyDescent="0.25">
      <c r="A2880">
        <v>2879</v>
      </c>
      <c r="B2880" s="1" t="s">
        <v>2830</v>
      </c>
      <c r="C2880" s="1" t="s">
        <v>13812</v>
      </c>
      <c r="D2880" s="1" t="s">
        <v>10360</v>
      </c>
      <c r="E2880" s="1" t="s">
        <v>10395</v>
      </c>
      <c r="F2880" s="1" t="s">
        <v>11120</v>
      </c>
      <c r="G2880" s="1" t="s">
        <v>12561</v>
      </c>
      <c r="H2880" s="1" t="s">
        <v>12070</v>
      </c>
    </row>
    <row r="2881" spans="1:8" ht="75" x14ac:dyDescent="0.25">
      <c r="A2881">
        <v>2880</v>
      </c>
      <c r="B2881" s="1" t="s">
        <v>2831</v>
      </c>
      <c r="C2881" s="1" t="s">
        <v>8349</v>
      </c>
      <c r="D2881" s="1" t="s">
        <v>10360</v>
      </c>
      <c r="E2881" s="1" t="s">
        <v>10395</v>
      </c>
      <c r="F2881" s="1" t="s">
        <v>11120</v>
      </c>
      <c r="G2881" s="1" t="s">
        <v>12561</v>
      </c>
      <c r="H2881" s="1" t="s">
        <v>12070</v>
      </c>
    </row>
    <row r="2882" spans="1:8" ht="45" x14ac:dyDescent="0.25">
      <c r="A2882">
        <v>2881</v>
      </c>
      <c r="B2882" s="1" t="s">
        <v>2832</v>
      </c>
      <c r="C2882" s="1" t="s">
        <v>8350</v>
      </c>
      <c r="D2882" s="1" t="s">
        <v>10360</v>
      </c>
      <c r="E2882" s="1" t="s">
        <v>10395</v>
      </c>
      <c r="F2882" s="1" t="s">
        <v>11121</v>
      </c>
      <c r="G2882" s="1" t="s">
        <v>12562</v>
      </c>
      <c r="H2882" s="1" t="s">
        <v>12070</v>
      </c>
    </row>
    <row r="2883" spans="1:8" ht="60" x14ac:dyDescent="0.25">
      <c r="A2883">
        <v>2882</v>
      </c>
      <c r="B2883" s="1" t="s">
        <v>2833</v>
      </c>
      <c r="C2883" s="1" t="s">
        <v>13813</v>
      </c>
      <c r="D2883" s="1" t="s">
        <v>10360</v>
      </c>
      <c r="E2883" s="1" t="s">
        <v>10395</v>
      </c>
      <c r="F2883" s="1" t="s">
        <v>11121</v>
      </c>
      <c r="G2883" s="1" t="s">
        <v>12562</v>
      </c>
      <c r="H2883" s="1" t="s">
        <v>12070</v>
      </c>
    </row>
    <row r="2884" spans="1:8" ht="60" x14ac:dyDescent="0.25">
      <c r="A2884">
        <v>2883</v>
      </c>
      <c r="B2884" s="1" t="s">
        <v>2834</v>
      </c>
      <c r="C2884" s="1" t="s">
        <v>8351</v>
      </c>
      <c r="D2884" s="1" t="s">
        <v>10360</v>
      </c>
      <c r="E2884" s="1" t="s">
        <v>10395</v>
      </c>
      <c r="F2884" s="1" t="s">
        <v>11121</v>
      </c>
      <c r="G2884" s="1" t="s">
        <v>12562</v>
      </c>
      <c r="H2884" s="1" t="s">
        <v>12070</v>
      </c>
    </row>
    <row r="2885" spans="1:8" ht="60" x14ac:dyDescent="0.25">
      <c r="A2885">
        <v>2884</v>
      </c>
      <c r="B2885" s="1" t="s">
        <v>2835</v>
      </c>
      <c r="C2885" s="1" t="s">
        <v>13814</v>
      </c>
      <c r="D2885" s="1" t="s">
        <v>10360</v>
      </c>
      <c r="E2885" s="1" t="s">
        <v>10395</v>
      </c>
      <c r="F2885" s="1" t="s">
        <v>11121</v>
      </c>
      <c r="G2885" s="1" t="s">
        <v>12562</v>
      </c>
      <c r="H2885" s="1" t="s">
        <v>12070</v>
      </c>
    </row>
    <row r="2886" spans="1:8" ht="45" x14ac:dyDescent="0.25">
      <c r="A2886">
        <v>2885</v>
      </c>
      <c r="B2886" s="1" t="s">
        <v>2836</v>
      </c>
      <c r="C2886" s="1" t="s">
        <v>8352</v>
      </c>
      <c r="D2886" s="1" t="s">
        <v>10360</v>
      </c>
      <c r="E2886" s="1" t="s">
        <v>10395</v>
      </c>
      <c r="F2886" s="1" t="s">
        <v>11121</v>
      </c>
      <c r="G2886" s="1" t="s">
        <v>12562</v>
      </c>
      <c r="H2886" s="1" t="s">
        <v>12070</v>
      </c>
    </row>
    <row r="2887" spans="1:8" ht="60" x14ac:dyDescent="0.25">
      <c r="A2887">
        <v>2886</v>
      </c>
      <c r="B2887" s="1" t="s">
        <v>2837</v>
      </c>
      <c r="C2887" s="1" t="s">
        <v>13815</v>
      </c>
      <c r="D2887" s="1" t="s">
        <v>10360</v>
      </c>
      <c r="E2887" s="1" t="s">
        <v>10395</v>
      </c>
      <c r="F2887" s="1" t="s">
        <v>11122</v>
      </c>
      <c r="G2887" s="1" t="s">
        <v>12563</v>
      </c>
      <c r="H2887" s="1" t="s">
        <v>12070</v>
      </c>
    </row>
    <row r="2888" spans="1:8" ht="60" x14ac:dyDescent="0.25">
      <c r="A2888">
        <v>2887</v>
      </c>
      <c r="B2888" s="1" t="s">
        <v>2838</v>
      </c>
      <c r="C2888" s="1" t="s">
        <v>8353</v>
      </c>
      <c r="D2888" s="1" t="s">
        <v>10360</v>
      </c>
      <c r="E2888" s="1" t="s">
        <v>10395</v>
      </c>
      <c r="F2888" s="1" t="s">
        <v>11122</v>
      </c>
      <c r="G2888" s="1" t="s">
        <v>12563</v>
      </c>
      <c r="H2888" s="1" t="s">
        <v>12070</v>
      </c>
    </row>
    <row r="2889" spans="1:8" ht="45" x14ac:dyDescent="0.25">
      <c r="A2889">
        <v>2888</v>
      </c>
      <c r="B2889" s="1" t="s">
        <v>2839</v>
      </c>
      <c r="C2889" s="1" t="s">
        <v>13816</v>
      </c>
      <c r="D2889" s="1" t="s">
        <v>10360</v>
      </c>
      <c r="E2889" s="1" t="s">
        <v>10395</v>
      </c>
      <c r="F2889" s="1" t="s">
        <v>11122</v>
      </c>
      <c r="G2889" s="1" t="s">
        <v>12563</v>
      </c>
      <c r="H2889" s="1" t="s">
        <v>12070</v>
      </c>
    </row>
    <row r="2890" spans="1:8" ht="45" x14ac:dyDescent="0.25">
      <c r="A2890">
        <v>2889</v>
      </c>
      <c r="B2890" s="1" t="s">
        <v>2840</v>
      </c>
      <c r="C2890" s="1" t="s">
        <v>8354</v>
      </c>
      <c r="D2890" s="1" t="s">
        <v>10360</v>
      </c>
      <c r="E2890" s="1" t="s">
        <v>10395</v>
      </c>
      <c r="F2890" s="1" t="s">
        <v>11122</v>
      </c>
      <c r="G2890" s="1" t="s">
        <v>12563</v>
      </c>
      <c r="H2890" s="1" t="s">
        <v>12070</v>
      </c>
    </row>
    <row r="2891" spans="1:8" ht="60" x14ac:dyDescent="0.25">
      <c r="A2891">
        <v>2890</v>
      </c>
      <c r="B2891" s="1" t="s">
        <v>2841</v>
      </c>
      <c r="C2891" s="1" t="s">
        <v>13817</v>
      </c>
      <c r="D2891" s="1" t="s">
        <v>10360</v>
      </c>
      <c r="E2891" s="1" t="s">
        <v>10395</v>
      </c>
      <c r="F2891" s="1" t="s">
        <v>11122</v>
      </c>
      <c r="G2891" s="1" t="s">
        <v>12563</v>
      </c>
      <c r="H2891" s="1" t="s">
        <v>12070</v>
      </c>
    </row>
    <row r="2892" spans="1:8" ht="45" x14ac:dyDescent="0.25">
      <c r="A2892">
        <v>2891</v>
      </c>
      <c r="B2892" s="1" t="s">
        <v>2842</v>
      </c>
      <c r="C2892" s="1" t="s">
        <v>8355</v>
      </c>
      <c r="D2892" s="1" t="s">
        <v>10360</v>
      </c>
      <c r="E2892" s="1" t="s">
        <v>10395</v>
      </c>
      <c r="F2892" s="1" t="s">
        <v>11122</v>
      </c>
      <c r="G2892" s="1" t="s">
        <v>12563</v>
      </c>
      <c r="H2892" s="1" t="s">
        <v>12070</v>
      </c>
    </row>
    <row r="2893" spans="1:8" ht="60" x14ac:dyDescent="0.25">
      <c r="A2893">
        <v>2892</v>
      </c>
      <c r="B2893" s="1" t="s">
        <v>2843</v>
      </c>
      <c r="C2893" s="1" t="s">
        <v>13818</v>
      </c>
      <c r="D2893" s="1" t="s">
        <v>10360</v>
      </c>
      <c r="E2893" s="1" t="s">
        <v>10395</v>
      </c>
      <c r="F2893" s="1" t="s">
        <v>11123</v>
      </c>
      <c r="G2893" s="1" t="s">
        <v>12564</v>
      </c>
      <c r="H2893" s="1" t="s">
        <v>12070</v>
      </c>
    </row>
    <row r="2894" spans="1:8" ht="75" x14ac:dyDescent="0.25">
      <c r="A2894">
        <v>2893</v>
      </c>
      <c r="B2894" s="1" t="s">
        <v>2844</v>
      </c>
      <c r="C2894" s="1" t="s">
        <v>8356</v>
      </c>
      <c r="D2894" s="1" t="s">
        <v>10360</v>
      </c>
      <c r="E2894" s="1" t="s">
        <v>10395</v>
      </c>
      <c r="F2894" s="1" t="s">
        <v>11123</v>
      </c>
      <c r="G2894" s="1" t="s">
        <v>12564</v>
      </c>
      <c r="H2894" s="1" t="s">
        <v>12070</v>
      </c>
    </row>
    <row r="2895" spans="1:8" ht="60" x14ac:dyDescent="0.25">
      <c r="A2895">
        <v>2894</v>
      </c>
      <c r="B2895" s="1" t="s">
        <v>2845</v>
      </c>
      <c r="C2895" s="1" t="s">
        <v>13819</v>
      </c>
      <c r="D2895" s="1" t="s">
        <v>10360</v>
      </c>
      <c r="E2895" s="1" t="s">
        <v>10395</v>
      </c>
      <c r="F2895" s="1" t="s">
        <v>11123</v>
      </c>
      <c r="G2895" s="1" t="s">
        <v>12564</v>
      </c>
      <c r="H2895" s="1" t="s">
        <v>12070</v>
      </c>
    </row>
    <row r="2896" spans="1:8" ht="60" x14ac:dyDescent="0.25">
      <c r="A2896">
        <v>2895</v>
      </c>
      <c r="B2896" s="1" t="s">
        <v>2846</v>
      </c>
      <c r="C2896" s="1" t="s">
        <v>8357</v>
      </c>
      <c r="D2896" s="1" t="s">
        <v>10360</v>
      </c>
      <c r="E2896" s="1" t="s">
        <v>10395</v>
      </c>
      <c r="F2896" s="1" t="s">
        <v>11123</v>
      </c>
      <c r="G2896" s="1" t="s">
        <v>12564</v>
      </c>
      <c r="H2896" s="1" t="s">
        <v>12070</v>
      </c>
    </row>
    <row r="2897" spans="1:8" ht="60" x14ac:dyDescent="0.25">
      <c r="A2897">
        <v>2896</v>
      </c>
      <c r="B2897" s="1" t="s">
        <v>2847</v>
      </c>
      <c r="C2897" s="1" t="s">
        <v>13820</v>
      </c>
      <c r="D2897" s="1" t="s">
        <v>10360</v>
      </c>
      <c r="E2897" s="1" t="s">
        <v>10395</v>
      </c>
      <c r="F2897" s="1" t="s">
        <v>11123</v>
      </c>
      <c r="G2897" s="1" t="s">
        <v>12564</v>
      </c>
      <c r="H2897" s="1" t="s">
        <v>12070</v>
      </c>
    </row>
    <row r="2898" spans="1:8" ht="60" x14ac:dyDescent="0.25">
      <c r="A2898">
        <v>2897</v>
      </c>
      <c r="B2898" s="1" t="s">
        <v>2848</v>
      </c>
      <c r="C2898" s="1" t="s">
        <v>8358</v>
      </c>
      <c r="D2898" s="1" t="s">
        <v>10360</v>
      </c>
      <c r="E2898" s="1" t="s">
        <v>10395</v>
      </c>
      <c r="F2898" s="1" t="s">
        <v>11124</v>
      </c>
      <c r="G2898" s="1" t="s">
        <v>12565</v>
      </c>
      <c r="H2898" s="1" t="s">
        <v>12070</v>
      </c>
    </row>
    <row r="2899" spans="1:8" ht="60" x14ac:dyDescent="0.25">
      <c r="A2899">
        <v>2898</v>
      </c>
      <c r="B2899" s="1" t="s">
        <v>2849</v>
      </c>
      <c r="C2899" s="1" t="s">
        <v>8359</v>
      </c>
      <c r="D2899" s="1" t="s">
        <v>10360</v>
      </c>
      <c r="E2899" s="1" t="s">
        <v>10395</v>
      </c>
      <c r="F2899" s="1" t="s">
        <v>11124</v>
      </c>
      <c r="G2899" s="1" t="s">
        <v>12565</v>
      </c>
      <c r="H2899" s="1" t="s">
        <v>12070</v>
      </c>
    </row>
    <row r="2900" spans="1:8" ht="60" x14ac:dyDescent="0.25">
      <c r="A2900">
        <v>2899</v>
      </c>
      <c r="B2900" s="1" t="s">
        <v>2850</v>
      </c>
      <c r="C2900" s="1" t="s">
        <v>13821</v>
      </c>
      <c r="D2900" s="1" t="s">
        <v>10360</v>
      </c>
      <c r="E2900" s="1" t="s">
        <v>10395</v>
      </c>
      <c r="F2900" s="1" t="s">
        <v>11124</v>
      </c>
      <c r="G2900" s="1" t="s">
        <v>12565</v>
      </c>
      <c r="H2900" s="1" t="s">
        <v>12070</v>
      </c>
    </row>
    <row r="2901" spans="1:8" ht="60" x14ac:dyDescent="0.25">
      <c r="A2901">
        <v>2900</v>
      </c>
      <c r="B2901" s="1" t="s">
        <v>2851</v>
      </c>
      <c r="C2901" s="1" t="s">
        <v>13822</v>
      </c>
      <c r="D2901" s="1" t="s">
        <v>10360</v>
      </c>
      <c r="E2901" s="1" t="s">
        <v>10395</v>
      </c>
      <c r="F2901" s="1" t="s">
        <v>11124</v>
      </c>
      <c r="G2901" s="1" t="s">
        <v>12565</v>
      </c>
      <c r="H2901" s="1" t="s">
        <v>12070</v>
      </c>
    </row>
    <row r="2902" spans="1:8" ht="60" x14ac:dyDescent="0.25">
      <c r="A2902">
        <v>2901</v>
      </c>
      <c r="B2902" s="1" t="s">
        <v>2852</v>
      </c>
      <c r="C2902" s="1" t="s">
        <v>8360</v>
      </c>
      <c r="D2902" s="1" t="s">
        <v>10360</v>
      </c>
      <c r="E2902" s="1" t="s">
        <v>10395</v>
      </c>
      <c r="F2902" s="1" t="s">
        <v>11124</v>
      </c>
      <c r="G2902" s="1" t="s">
        <v>12565</v>
      </c>
      <c r="H2902" s="1" t="s">
        <v>12070</v>
      </c>
    </row>
    <row r="2903" spans="1:8" ht="60" x14ac:dyDescent="0.25">
      <c r="A2903">
        <v>2902</v>
      </c>
      <c r="B2903" s="1" t="s">
        <v>2853</v>
      </c>
      <c r="C2903" s="1" t="s">
        <v>13823</v>
      </c>
      <c r="D2903" s="1" t="s">
        <v>10360</v>
      </c>
      <c r="E2903" s="1" t="s">
        <v>10395</v>
      </c>
      <c r="F2903" s="1" t="s">
        <v>11125</v>
      </c>
      <c r="G2903" s="1" t="s">
        <v>12566</v>
      </c>
      <c r="H2903" s="1" t="s">
        <v>12070</v>
      </c>
    </row>
    <row r="2904" spans="1:8" ht="60" x14ac:dyDescent="0.25">
      <c r="A2904">
        <v>2903</v>
      </c>
      <c r="B2904" s="1" t="s">
        <v>2854</v>
      </c>
      <c r="C2904" s="1" t="s">
        <v>8361</v>
      </c>
      <c r="D2904" s="1" t="s">
        <v>10360</v>
      </c>
      <c r="E2904" s="1" t="s">
        <v>10395</v>
      </c>
      <c r="F2904" s="1" t="s">
        <v>11125</v>
      </c>
      <c r="G2904" s="1" t="s">
        <v>12566</v>
      </c>
      <c r="H2904" s="1" t="s">
        <v>12070</v>
      </c>
    </row>
    <row r="2905" spans="1:8" ht="60" x14ac:dyDescent="0.25">
      <c r="A2905">
        <v>2904</v>
      </c>
      <c r="B2905" s="1" t="s">
        <v>2855</v>
      </c>
      <c r="C2905" s="1" t="s">
        <v>13824</v>
      </c>
      <c r="D2905" s="1" t="s">
        <v>10360</v>
      </c>
      <c r="E2905" s="1" t="s">
        <v>10395</v>
      </c>
      <c r="F2905" s="1" t="s">
        <v>11125</v>
      </c>
      <c r="G2905" s="1" t="s">
        <v>12566</v>
      </c>
      <c r="H2905" s="1" t="s">
        <v>12070</v>
      </c>
    </row>
    <row r="2906" spans="1:8" ht="75" x14ac:dyDescent="0.25">
      <c r="A2906">
        <v>2905</v>
      </c>
      <c r="B2906" s="1" t="s">
        <v>2856</v>
      </c>
      <c r="C2906" s="1" t="s">
        <v>8362</v>
      </c>
      <c r="D2906" s="1" t="s">
        <v>10360</v>
      </c>
      <c r="E2906" s="1" t="s">
        <v>10395</v>
      </c>
      <c r="F2906" s="1" t="s">
        <v>11125</v>
      </c>
      <c r="G2906" s="1" t="s">
        <v>12566</v>
      </c>
      <c r="H2906" s="1" t="s">
        <v>12070</v>
      </c>
    </row>
    <row r="2907" spans="1:8" ht="45" x14ac:dyDescent="0.25">
      <c r="A2907">
        <v>2906</v>
      </c>
      <c r="B2907" s="1" t="s">
        <v>2857</v>
      </c>
      <c r="C2907" s="1" t="s">
        <v>13825</v>
      </c>
      <c r="D2907" s="1" t="s">
        <v>10360</v>
      </c>
      <c r="E2907" s="1" t="s">
        <v>10398</v>
      </c>
      <c r="F2907" s="1" t="s">
        <v>11126</v>
      </c>
      <c r="G2907" s="1" t="s">
        <v>12567</v>
      </c>
      <c r="H2907" s="1" t="s">
        <v>12070</v>
      </c>
    </row>
    <row r="2908" spans="1:8" ht="45" x14ac:dyDescent="0.25">
      <c r="A2908">
        <v>2907</v>
      </c>
      <c r="B2908" s="1" t="s">
        <v>2858</v>
      </c>
      <c r="C2908" s="1" t="s">
        <v>13826</v>
      </c>
      <c r="D2908" s="1" t="s">
        <v>10360</v>
      </c>
      <c r="E2908" s="1" t="s">
        <v>10398</v>
      </c>
      <c r="F2908" s="1" t="s">
        <v>11126</v>
      </c>
      <c r="G2908" s="1" t="s">
        <v>12567</v>
      </c>
      <c r="H2908" s="1" t="s">
        <v>12070</v>
      </c>
    </row>
    <row r="2909" spans="1:8" ht="45" x14ac:dyDescent="0.25">
      <c r="A2909">
        <v>2908</v>
      </c>
      <c r="B2909" s="1" t="s">
        <v>2859</v>
      </c>
      <c r="C2909" s="1" t="s">
        <v>8363</v>
      </c>
      <c r="D2909" s="1" t="s">
        <v>10360</v>
      </c>
      <c r="E2909" s="1" t="s">
        <v>10398</v>
      </c>
      <c r="F2909" s="1" t="s">
        <v>11126</v>
      </c>
      <c r="G2909" s="1" t="s">
        <v>12567</v>
      </c>
      <c r="H2909" s="1" t="s">
        <v>12070</v>
      </c>
    </row>
    <row r="2910" spans="1:8" ht="45" x14ac:dyDescent="0.25">
      <c r="A2910">
        <v>2909</v>
      </c>
      <c r="B2910" s="1" t="s">
        <v>2860</v>
      </c>
      <c r="C2910" s="1" t="s">
        <v>13827</v>
      </c>
      <c r="D2910" s="1" t="s">
        <v>10360</v>
      </c>
      <c r="E2910" s="1" t="s">
        <v>10398</v>
      </c>
      <c r="F2910" s="1" t="s">
        <v>11126</v>
      </c>
      <c r="G2910" s="1" t="s">
        <v>12567</v>
      </c>
      <c r="H2910" s="1" t="s">
        <v>12070</v>
      </c>
    </row>
    <row r="2911" spans="1:8" ht="45" x14ac:dyDescent="0.25">
      <c r="A2911">
        <v>2910</v>
      </c>
      <c r="B2911" s="1" t="s">
        <v>2861</v>
      </c>
      <c r="C2911" s="1" t="s">
        <v>13828</v>
      </c>
      <c r="D2911" s="1" t="s">
        <v>10360</v>
      </c>
      <c r="E2911" s="1" t="s">
        <v>10398</v>
      </c>
      <c r="F2911" s="1" t="s">
        <v>11127</v>
      </c>
      <c r="G2911" s="1" t="s">
        <v>12568</v>
      </c>
      <c r="H2911" s="1" t="s">
        <v>12070</v>
      </c>
    </row>
    <row r="2912" spans="1:8" ht="45" x14ac:dyDescent="0.25">
      <c r="A2912">
        <v>2911</v>
      </c>
      <c r="B2912" s="1" t="s">
        <v>2862</v>
      </c>
      <c r="C2912" s="1" t="s">
        <v>8364</v>
      </c>
      <c r="D2912" s="1" t="s">
        <v>10360</v>
      </c>
      <c r="E2912" s="1" t="s">
        <v>10398</v>
      </c>
      <c r="F2912" s="1" t="s">
        <v>11127</v>
      </c>
      <c r="G2912" s="1" t="s">
        <v>12568</v>
      </c>
      <c r="H2912" s="1" t="s">
        <v>12070</v>
      </c>
    </row>
    <row r="2913" spans="1:8" ht="45" x14ac:dyDescent="0.25">
      <c r="A2913">
        <v>2912</v>
      </c>
      <c r="B2913" s="1" t="s">
        <v>2863</v>
      </c>
      <c r="C2913" s="1" t="s">
        <v>8365</v>
      </c>
      <c r="D2913" s="1" t="s">
        <v>10360</v>
      </c>
      <c r="E2913" s="1" t="s">
        <v>10398</v>
      </c>
      <c r="F2913" s="1" t="s">
        <v>11127</v>
      </c>
      <c r="G2913" s="1" t="s">
        <v>12568</v>
      </c>
      <c r="H2913" s="1" t="s">
        <v>12070</v>
      </c>
    </row>
    <row r="2914" spans="1:8" ht="60" x14ac:dyDescent="0.25">
      <c r="A2914">
        <v>2913</v>
      </c>
      <c r="B2914" s="1" t="s">
        <v>2864</v>
      </c>
      <c r="C2914" s="1" t="s">
        <v>8366</v>
      </c>
      <c r="D2914" s="1" t="s">
        <v>10360</v>
      </c>
      <c r="E2914" s="1" t="s">
        <v>10398</v>
      </c>
      <c r="F2914" s="1" t="s">
        <v>11127</v>
      </c>
      <c r="G2914" s="1" t="s">
        <v>12568</v>
      </c>
      <c r="H2914" s="1" t="s">
        <v>12070</v>
      </c>
    </row>
    <row r="2915" spans="1:8" ht="45" x14ac:dyDescent="0.25">
      <c r="A2915">
        <v>2914</v>
      </c>
      <c r="B2915" s="1" t="s">
        <v>2865</v>
      </c>
      <c r="C2915" s="1" t="s">
        <v>13829</v>
      </c>
      <c r="D2915" s="1" t="s">
        <v>10360</v>
      </c>
      <c r="E2915" s="1" t="s">
        <v>10398</v>
      </c>
      <c r="F2915" s="1" t="s">
        <v>11128</v>
      </c>
      <c r="G2915" s="1" t="s">
        <v>12569</v>
      </c>
      <c r="H2915" s="1" t="s">
        <v>12070</v>
      </c>
    </row>
    <row r="2916" spans="1:8" ht="45" x14ac:dyDescent="0.25">
      <c r="A2916">
        <v>2915</v>
      </c>
      <c r="B2916" s="1" t="s">
        <v>2866</v>
      </c>
      <c r="C2916" s="1" t="s">
        <v>8367</v>
      </c>
      <c r="D2916" s="1" t="s">
        <v>10360</v>
      </c>
      <c r="E2916" s="1" t="s">
        <v>10398</v>
      </c>
      <c r="F2916" s="1" t="s">
        <v>11128</v>
      </c>
      <c r="G2916" s="1" t="s">
        <v>12569</v>
      </c>
      <c r="H2916" s="1" t="s">
        <v>12070</v>
      </c>
    </row>
    <row r="2917" spans="1:8" ht="45" x14ac:dyDescent="0.25">
      <c r="A2917">
        <v>2916</v>
      </c>
      <c r="B2917" s="1" t="s">
        <v>2867</v>
      </c>
      <c r="C2917" s="1" t="s">
        <v>8368</v>
      </c>
      <c r="D2917" s="1" t="s">
        <v>10360</v>
      </c>
      <c r="E2917" s="1" t="s">
        <v>10398</v>
      </c>
      <c r="F2917" s="1" t="s">
        <v>11128</v>
      </c>
      <c r="G2917" s="1" t="s">
        <v>12569</v>
      </c>
      <c r="H2917" s="1" t="s">
        <v>12070</v>
      </c>
    </row>
    <row r="2918" spans="1:8" ht="45" x14ac:dyDescent="0.25">
      <c r="A2918">
        <v>2917</v>
      </c>
      <c r="B2918" s="1" t="s">
        <v>2868</v>
      </c>
      <c r="C2918" s="1" t="s">
        <v>8369</v>
      </c>
      <c r="D2918" s="1" t="s">
        <v>10360</v>
      </c>
      <c r="E2918" s="1" t="s">
        <v>10398</v>
      </c>
      <c r="F2918" s="1" t="s">
        <v>11128</v>
      </c>
      <c r="G2918" s="1" t="s">
        <v>12569</v>
      </c>
      <c r="H2918" s="1" t="s">
        <v>12070</v>
      </c>
    </row>
    <row r="2919" spans="1:8" ht="45" x14ac:dyDescent="0.25">
      <c r="A2919">
        <v>2918</v>
      </c>
      <c r="B2919" s="1" t="s">
        <v>2869</v>
      </c>
      <c r="C2919" s="1" t="s">
        <v>13830</v>
      </c>
      <c r="D2919" s="1" t="s">
        <v>10360</v>
      </c>
      <c r="E2919" s="1" t="s">
        <v>10398</v>
      </c>
      <c r="F2919" s="1" t="s">
        <v>11129</v>
      </c>
      <c r="G2919" s="1" t="s">
        <v>12570</v>
      </c>
      <c r="H2919" s="1" t="s">
        <v>12070</v>
      </c>
    </row>
    <row r="2920" spans="1:8" ht="45" x14ac:dyDescent="0.25">
      <c r="A2920">
        <v>2919</v>
      </c>
      <c r="B2920" s="1" t="s">
        <v>2870</v>
      </c>
      <c r="C2920" s="1" t="s">
        <v>13831</v>
      </c>
      <c r="D2920" s="1" t="s">
        <v>10360</v>
      </c>
      <c r="E2920" s="1" t="s">
        <v>10398</v>
      </c>
      <c r="F2920" s="1" t="s">
        <v>11129</v>
      </c>
      <c r="G2920" s="1" t="s">
        <v>12570</v>
      </c>
      <c r="H2920" s="1" t="s">
        <v>12070</v>
      </c>
    </row>
    <row r="2921" spans="1:8" ht="45" x14ac:dyDescent="0.25">
      <c r="A2921">
        <v>2920</v>
      </c>
      <c r="B2921" s="1" t="s">
        <v>2871</v>
      </c>
      <c r="C2921" s="1" t="s">
        <v>8370</v>
      </c>
      <c r="D2921" s="1" t="s">
        <v>10360</v>
      </c>
      <c r="E2921" s="1" t="s">
        <v>10398</v>
      </c>
      <c r="F2921" s="1" t="s">
        <v>11129</v>
      </c>
      <c r="G2921" s="1" t="s">
        <v>12570</v>
      </c>
      <c r="H2921" s="1" t="s">
        <v>12070</v>
      </c>
    </row>
    <row r="2922" spans="1:8" ht="45" x14ac:dyDescent="0.25">
      <c r="A2922">
        <v>2921</v>
      </c>
      <c r="B2922" s="1" t="s">
        <v>2872</v>
      </c>
      <c r="C2922" s="1" t="s">
        <v>8371</v>
      </c>
      <c r="D2922" s="1" t="s">
        <v>10360</v>
      </c>
      <c r="E2922" s="1" t="s">
        <v>10398</v>
      </c>
      <c r="F2922" s="1" t="s">
        <v>11129</v>
      </c>
      <c r="G2922" s="1" t="s">
        <v>12570</v>
      </c>
      <c r="H2922" s="1" t="s">
        <v>12070</v>
      </c>
    </row>
    <row r="2923" spans="1:8" ht="45" x14ac:dyDescent="0.25">
      <c r="A2923">
        <v>2922</v>
      </c>
      <c r="B2923" s="1" t="s">
        <v>2873</v>
      </c>
      <c r="C2923" s="1" t="s">
        <v>8372</v>
      </c>
      <c r="D2923" s="1" t="s">
        <v>10360</v>
      </c>
      <c r="E2923" s="1" t="s">
        <v>10398</v>
      </c>
      <c r="F2923" s="1" t="s">
        <v>11130</v>
      </c>
      <c r="G2923" s="1" t="s">
        <v>12571</v>
      </c>
      <c r="H2923" s="1" t="s">
        <v>12167</v>
      </c>
    </row>
    <row r="2924" spans="1:8" ht="45" x14ac:dyDescent="0.25">
      <c r="A2924">
        <v>2923</v>
      </c>
      <c r="B2924" s="1" t="s">
        <v>2874</v>
      </c>
      <c r="C2924" s="1" t="s">
        <v>8373</v>
      </c>
      <c r="D2924" s="1" t="s">
        <v>10360</v>
      </c>
      <c r="E2924" s="1" t="s">
        <v>10398</v>
      </c>
      <c r="F2924" s="1" t="s">
        <v>11130</v>
      </c>
      <c r="G2924" s="1" t="s">
        <v>12571</v>
      </c>
      <c r="H2924" s="1" t="s">
        <v>12167</v>
      </c>
    </row>
    <row r="2925" spans="1:8" ht="45" x14ac:dyDescent="0.25">
      <c r="A2925">
        <v>2924</v>
      </c>
      <c r="B2925" s="1" t="s">
        <v>2875</v>
      </c>
      <c r="C2925" s="1" t="s">
        <v>8374</v>
      </c>
      <c r="D2925" s="1" t="s">
        <v>10360</v>
      </c>
      <c r="E2925" s="1" t="s">
        <v>10398</v>
      </c>
      <c r="F2925" s="1" t="s">
        <v>11130</v>
      </c>
      <c r="G2925" s="1" t="s">
        <v>12571</v>
      </c>
      <c r="H2925" s="1" t="s">
        <v>12167</v>
      </c>
    </row>
    <row r="2926" spans="1:8" ht="45" x14ac:dyDescent="0.25">
      <c r="A2926">
        <v>2925</v>
      </c>
      <c r="B2926" s="1" t="s">
        <v>2876</v>
      </c>
      <c r="C2926" s="1" t="s">
        <v>8375</v>
      </c>
      <c r="D2926" s="1" t="s">
        <v>10360</v>
      </c>
      <c r="E2926" s="1" t="s">
        <v>10398</v>
      </c>
      <c r="F2926" s="1" t="s">
        <v>11130</v>
      </c>
      <c r="G2926" s="1" t="s">
        <v>12571</v>
      </c>
      <c r="H2926" s="1" t="s">
        <v>12167</v>
      </c>
    </row>
    <row r="2927" spans="1:8" ht="45" x14ac:dyDescent="0.25">
      <c r="A2927">
        <v>2926</v>
      </c>
      <c r="B2927" s="1" t="s">
        <v>2877</v>
      </c>
      <c r="C2927" s="1" t="s">
        <v>13832</v>
      </c>
      <c r="D2927" s="1" t="s">
        <v>10360</v>
      </c>
      <c r="E2927" s="1" t="s">
        <v>10398</v>
      </c>
      <c r="F2927" s="1" t="s">
        <v>11131</v>
      </c>
      <c r="G2927" s="1" t="s">
        <v>12572</v>
      </c>
      <c r="H2927" s="1" t="s">
        <v>12070</v>
      </c>
    </row>
    <row r="2928" spans="1:8" ht="45" x14ac:dyDescent="0.25">
      <c r="A2928">
        <v>2927</v>
      </c>
      <c r="B2928" s="1" t="s">
        <v>2878</v>
      </c>
      <c r="C2928" s="1" t="s">
        <v>13833</v>
      </c>
      <c r="D2928" s="1" t="s">
        <v>10360</v>
      </c>
      <c r="E2928" s="1" t="s">
        <v>10398</v>
      </c>
      <c r="F2928" s="1" t="s">
        <v>11131</v>
      </c>
      <c r="G2928" s="1" t="s">
        <v>12572</v>
      </c>
      <c r="H2928" s="1" t="s">
        <v>12070</v>
      </c>
    </row>
    <row r="2929" spans="1:8" ht="45" x14ac:dyDescent="0.25">
      <c r="A2929">
        <v>2928</v>
      </c>
      <c r="B2929" s="1" t="s">
        <v>2879</v>
      </c>
      <c r="C2929" s="1" t="s">
        <v>8376</v>
      </c>
      <c r="D2929" s="1" t="s">
        <v>10360</v>
      </c>
      <c r="E2929" s="1" t="s">
        <v>10398</v>
      </c>
      <c r="F2929" s="1" t="s">
        <v>11131</v>
      </c>
      <c r="G2929" s="1" t="s">
        <v>12572</v>
      </c>
      <c r="H2929" s="1" t="s">
        <v>12070</v>
      </c>
    </row>
    <row r="2930" spans="1:8" ht="60" x14ac:dyDescent="0.25">
      <c r="A2930">
        <v>2929</v>
      </c>
      <c r="B2930" s="1" t="s">
        <v>2880</v>
      </c>
      <c r="C2930" s="1" t="s">
        <v>8377</v>
      </c>
      <c r="D2930" s="1" t="s">
        <v>10360</v>
      </c>
      <c r="E2930" s="1" t="s">
        <v>10398</v>
      </c>
      <c r="F2930" s="1" t="s">
        <v>11131</v>
      </c>
      <c r="G2930" s="1" t="s">
        <v>12572</v>
      </c>
      <c r="H2930" s="1" t="s">
        <v>12070</v>
      </c>
    </row>
    <row r="2931" spans="1:8" ht="45" x14ac:dyDescent="0.25">
      <c r="A2931">
        <v>2930</v>
      </c>
      <c r="B2931" s="1" t="s">
        <v>2881</v>
      </c>
      <c r="C2931" s="1" t="s">
        <v>13834</v>
      </c>
      <c r="D2931" s="1" t="s">
        <v>10360</v>
      </c>
      <c r="E2931" s="1" t="s">
        <v>10398</v>
      </c>
      <c r="F2931" s="1" t="s">
        <v>11132</v>
      </c>
      <c r="G2931" s="1" t="s">
        <v>12361</v>
      </c>
      <c r="H2931" s="1" t="s">
        <v>13232</v>
      </c>
    </row>
    <row r="2932" spans="1:8" ht="45" x14ac:dyDescent="0.25">
      <c r="A2932">
        <v>2931</v>
      </c>
      <c r="B2932" s="1" t="s">
        <v>2882</v>
      </c>
      <c r="C2932" s="1" t="s">
        <v>13835</v>
      </c>
      <c r="D2932" s="1" t="s">
        <v>10360</v>
      </c>
      <c r="E2932" s="1" t="s">
        <v>10398</v>
      </c>
      <c r="F2932" s="1" t="s">
        <v>11132</v>
      </c>
      <c r="G2932" s="1" t="s">
        <v>12361</v>
      </c>
      <c r="H2932" s="1" t="s">
        <v>13232</v>
      </c>
    </row>
    <row r="2933" spans="1:8" ht="45" x14ac:dyDescent="0.25">
      <c r="A2933">
        <v>2932</v>
      </c>
      <c r="B2933" s="1" t="s">
        <v>2883</v>
      </c>
      <c r="C2933" s="1" t="s">
        <v>8378</v>
      </c>
      <c r="D2933" s="1" t="s">
        <v>10360</v>
      </c>
      <c r="E2933" s="1" t="s">
        <v>10398</v>
      </c>
      <c r="F2933" s="1" t="s">
        <v>11132</v>
      </c>
      <c r="G2933" s="1" t="s">
        <v>12361</v>
      </c>
      <c r="H2933" s="1" t="s">
        <v>13232</v>
      </c>
    </row>
    <row r="2934" spans="1:8" ht="45" x14ac:dyDescent="0.25">
      <c r="A2934">
        <v>2933</v>
      </c>
      <c r="B2934" s="1" t="s">
        <v>2884</v>
      </c>
      <c r="C2934" s="1" t="s">
        <v>8379</v>
      </c>
      <c r="D2934" s="1" t="s">
        <v>10360</v>
      </c>
      <c r="E2934" s="1" t="s">
        <v>10398</v>
      </c>
      <c r="F2934" s="1" t="s">
        <v>11132</v>
      </c>
      <c r="G2934" s="1" t="s">
        <v>12361</v>
      </c>
      <c r="H2934" s="1" t="s">
        <v>13232</v>
      </c>
    </row>
    <row r="2935" spans="1:8" ht="60" x14ac:dyDescent="0.25">
      <c r="A2935">
        <v>2934</v>
      </c>
      <c r="B2935" s="1" t="s">
        <v>2885</v>
      </c>
      <c r="C2935" s="1" t="s">
        <v>8380</v>
      </c>
      <c r="D2935" s="1" t="s">
        <v>10360</v>
      </c>
      <c r="E2935" s="1" t="s">
        <v>10398</v>
      </c>
      <c r="F2935" s="1" t="s">
        <v>11133</v>
      </c>
      <c r="G2935" s="1" t="s">
        <v>12573</v>
      </c>
      <c r="H2935" s="1" t="s">
        <v>12070</v>
      </c>
    </row>
    <row r="2936" spans="1:8" ht="45" x14ac:dyDescent="0.25">
      <c r="A2936">
        <v>2935</v>
      </c>
      <c r="B2936" s="1" t="s">
        <v>2886</v>
      </c>
      <c r="C2936" s="1" t="s">
        <v>8381</v>
      </c>
      <c r="D2936" s="1" t="s">
        <v>10360</v>
      </c>
      <c r="E2936" s="1" t="s">
        <v>10398</v>
      </c>
      <c r="F2936" s="1" t="s">
        <v>11133</v>
      </c>
      <c r="G2936" s="1" t="s">
        <v>12573</v>
      </c>
      <c r="H2936" s="1" t="s">
        <v>12070</v>
      </c>
    </row>
    <row r="2937" spans="1:8" ht="60" x14ac:dyDescent="0.25">
      <c r="A2937">
        <v>2936</v>
      </c>
      <c r="B2937" s="1" t="s">
        <v>2887</v>
      </c>
      <c r="C2937" s="1" t="s">
        <v>8382</v>
      </c>
      <c r="D2937" s="1" t="s">
        <v>10360</v>
      </c>
      <c r="E2937" s="1" t="s">
        <v>10398</v>
      </c>
      <c r="F2937" s="1" t="s">
        <v>11133</v>
      </c>
      <c r="G2937" s="1" t="s">
        <v>12573</v>
      </c>
      <c r="H2937" s="1" t="s">
        <v>12070</v>
      </c>
    </row>
    <row r="2938" spans="1:8" ht="60" x14ac:dyDescent="0.25">
      <c r="A2938">
        <v>2937</v>
      </c>
      <c r="B2938" s="1" t="s">
        <v>2888</v>
      </c>
      <c r="C2938" s="1" t="s">
        <v>8383</v>
      </c>
      <c r="D2938" s="1" t="s">
        <v>10360</v>
      </c>
      <c r="E2938" s="1" t="s">
        <v>10398</v>
      </c>
      <c r="F2938" s="1" t="s">
        <v>11133</v>
      </c>
      <c r="G2938" s="1" t="s">
        <v>12573</v>
      </c>
      <c r="H2938" s="1" t="s">
        <v>12070</v>
      </c>
    </row>
    <row r="2939" spans="1:8" ht="60" x14ac:dyDescent="0.25">
      <c r="A2939">
        <v>2938</v>
      </c>
      <c r="B2939" s="1" t="s">
        <v>2889</v>
      </c>
      <c r="C2939" s="1" t="s">
        <v>13836</v>
      </c>
      <c r="D2939" s="1" t="s">
        <v>10360</v>
      </c>
      <c r="E2939" s="1" t="s">
        <v>10398</v>
      </c>
      <c r="F2939" s="1" t="s">
        <v>11134</v>
      </c>
      <c r="G2939" s="1" t="s">
        <v>12574</v>
      </c>
      <c r="H2939" s="1" t="s">
        <v>12070</v>
      </c>
    </row>
    <row r="2940" spans="1:8" ht="60" x14ac:dyDescent="0.25">
      <c r="A2940">
        <v>2939</v>
      </c>
      <c r="B2940" s="1" t="s">
        <v>2890</v>
      </c>
      <c r="C2940" s="1" t="s">
        <v>8384</v>
      </c>
      <c r="D2940" s="1" t="s">
        <v>10360</v>
      </c>
      <c r="E2940" s="1" t="s">
        <v>10398</v>
      </c>
      <c r="F2940" s="1" t="s">
        <v>11134</v>
      </c>
      <c r="G2940" s="1" t="s">
        <v>12574</v>
      </c>
      <c r="H2940" s="1" t="s">
        <v>12070</v>
      </c>
    </row>
    <row r="2941" spans="1:8" ht="60" x14ac:dyDescent="0.25">
      <c r="A2941">
        <v>2940</v>
      </c>
      <c r="B2941" s="1" t="s">
        <v>2891</v>
      </c>
      <c r="C2941" s="1" t="s">
        <v>8385</v>
      </c>
      <c r="D2941" s="1" t="s">
        <v>10360</v>
      </c>
      <c r="E2941" s="1" t="s">
        <v>10398</v>
      </c>
      <c r="F2941" s="1" t="s">
        <v>11134</v>
      </c>
      <c r="G2941" s="1" t="s">
        <v>12574</v>
      </c>
      <c r="H2941" s="1" t="s">
        <v>12070</v>
      </c>
    </row>
    <row r="2942" spans="1:8" ht="75" x14ac:dyDescent="0.25">
      <c r="A2942">
        <v>2941</v>
      </c>
      <c r="B2942" s="1" t="s">
        <v>2892</v>
      </c>
      <c r="C2942" s="1" t="s">
        <v>8386</v>
      </c>
      <c r="D2942" s="1" t="s">
        <v>10360</v>
      </c>
      <c r="E2942" s="1" t="s">
        <v>10398</v>
      </c>
      <c r="F2942" s="1" t="s">
        <v>11134</v>
      </c>
      <c r="G2942" s="1" t="s">
        <v>12574</v>
      </c>
      <c r="H2942" s="1" t="s">
        <v>12070</v>
      </c>
    </row>
    <row r="2943" spans="1:8" ht="45" x14ac:dyDescent="0.25">
      <c r="A2943">
        <v>2942</v>
      </c>
      <c r="B2943" s="1" t="s">
        <v>2893</v>
      </c>
      <c r="C2943" s="1" t="s">
        <v>8370</v>
      </c>
      <c r="D2943" s="1" t="s">
        <v>10360</v>
      </c>
      <c r="E2943" s="1" t="s">
        <v>10398</v>
      </c>
      <c r="F2943" s="1" t="s">
        <v>11135</v>
      </c>
      <c r="G2943" s="1" t="s">
        <v>12575</v>
      </c>
      <c r="H2943" s="1" t="s">
        <v>12070</v>
      </c>
    </row>
    <row r="2944" spans="1:8" ht="45" x14ac:dyDescent="0.25">
      <c r="A2944">
        <v>2943</v>
      </c>
      <c r="B2944" s="1" t="s">
        <v>2894</v>
      </c>
      <c r="C2944" s="1" t="s">
        <v>8387</v>
      </c>
      <c r="D2944" s="1" t="s">
        <v>10360</v>
      </c>
      <c r="E2944" s="1" t="s">
        <v>10398</v>
      </c>
      <c r="F2944" s="1" t="s">
        <v>11135</v>
      </c>
      <c r="G2944" s="1" t="s">
        <v>12575</v>
      </c>
      <c r="H2944" s="1" t="s">
        <v>12070</v>
      </c>
    </row>
    <row r="2945" spans="1:8" ht="45" x14ac:dyDescent="0.25">
      <c r="A2945">
        <v>2944</v>
      </c>
      <c r="B2945" s="1" t="s">
        <v>2895</v>
      </c>
      <c r="C2945" s="1" t="s">
        <v>8388</v>
      </c>
      <c r="D2945" s="1" t="s">
        <v>10360</v>
      </c>
      <c r="E2945" s="1" t="s">
        <v>10398</v>
      </c>
      <c r="F2945" s="1" t="s">
        <v>11135</v>
      </c>
      <c r="G2945" s="1" t="s">
        <v>12575</v>
      </c>
      <c r="H2945" s="1" t="s">
        <v>12070</v>
      </c>
    </row>
    <row r="2946" spans="1:8" ht="45" x14ac:dyDescent="0.25">
      <c r="A2946">
        <v>2945</v>
      </c>
      <c r="B2946" s="1" t="s">
        <v>2896</v>
      </c>
      <c r="C2946" s="1" t="s">
        <v>8389</v>
      </c>
      <c r="D2946" s="1" t="s">
        <v>10360</v>
      </c>
      <c r="E2946" s="1" t="s">
        <v>10398</v>
      </c>
      <c r="F2946" s="1" t="s">
        <v>11135</v>
      </c>
      <c r="G2946" s="1" t="s">
        <v>12575</v>
      </c>
      <c r="H2946" s="1" t="s">
        <v>12070</v>
      </c>
    </row>
    <row r="2947" spans="1:8" ht="60" x14ac:dyDescent="0.25">
      <c r="A2947">
        <v>2946</v>
      </c>
      <c r="B2947" s="1" t="s">
        <v>2897</v>
      </c>
      <c r="C2947" s="1" t="s">
        <v>8390</v>
      </c>
      <c r="D2947" s="1" t="s">
        <v>10360</v>
      </c>
      <c r="E2947" s="1" t="s">
        <v>10398</v>
      </c>
      <c r="F2947" s="1" t="s">
        <v>11136</v>
      </c>
      <c r="G2947" s="1" t="s">
        <v>12569</v>
      </c>
      <c r="H2947" s="1" t="s">
        <v>13232</v>
      </c>
    </row>
    <row r="2948" spans="1:8" ht="60" x14ac:dyDescent="0.25">
      <c r="A2948">
        <v>2947</v>
      </c>
      <c r="B2948" s="1" t="s">
        <v>2898</v>
      </c>
      <c r="C2948" s="1" t="s">
        <v>8391</v>
      </c>
      <c r="D2948" s="1" t="s">
        <v>10360</v>
      </c>
      <c r="E2948" s="1" t="s">
        <v>10398</v>
      </c>
      <c r="F2948" s="1" t="s">
        <v>11136</v>
      </c>
      <c r="G2948" s="1" t="s">
        <v>12569</v>
      </c>
      <c r="H2948" s="1" t="s">
        <v>13232</v>
      </c>
    </row>
    <row r="2949" spans="1:8" ht="60" x14ac:dyDescent="0.25">
      <c r="A2949">
        <v>2948</v>
      </c>
      <c r="B2949" s="1" t="s">
        <v>2899</v>
      </c>
      <c r="C2949" s="1" t="s">
        <v>8392</v>
      </c>
      <c r="D2949" s="1" t="s">
        <v>10360</v>
      </c>
      <c r="E2949" s="1" t="s">
        <v>10398</v>
      </c>
      <c r="F2949" s="1" t="s">
        <v>11136</v>
      </c>
      <c r="G2949" s="1" t="s">
        <v>12569</v>
      </c>
      <c r="H2949" s="1" t="s">
        <v>13232</v>
      </c>
    </row>
    <row r="2950" spans="1:8" ht="75" x14ac:dyDescent="0.25">
      <c r="A2950">
        <v>2949</v>
      </c>
      <c r="B2950" s="1" t="s">
        <v>2900</v>
      </c>
      <c r="C2950" s="1" t="s">
        <v>8393</v>
      </c>
      <c r="D2950" s="1" t="s">
        <v>10360</v>
      </c>
      <c r="E2950" s="1" t="s">
        <v>10398</v>
      </c>
      <c r="F2950" s="1" t="s">
        <v>11136</v>
      </c>
      <c r="G2950" s="1" t="s">
        <v>12569</v>
      </c>
      <c r="H2950" s="1" t="s">
        <v>13232</v>
      </c>
    </row>
    <row r="2951" spans="1:8" ht="45" x14ac:dyDescent="0.25">
      <c r="A2951">
        <v>2950</v>
      </c>
      <c r="B2951" s="1" t="s">
        <v>2901</v>
      </c>
      <c r="C2951" s="1" t="s">
        <v>8394</v>
      </c>
      <c r="D2951" s="1" t="s">
        <v>10360</v>
      </c>
      <c r="E2951" s="1" t="s">
        <v>10398</v>
      </c>
      <c r="F2951" s="1" t="s">
        <v>11137</v>
      </c>
      <c r="G2951" s="1" t="s">
        <v>12576</v>
      </c>
      <c r="H2951" s="1" t="s">
        <v>12070</v>
      </c>
    </row>
    <row r="2952" spans="1:8" ht="60" x14ac:dyDescent="0.25">
      <c r="A2952">
        <v>2951</v>
      </c>
      <c r="B2952" s="1" t="s">
        <v>2902</v>
      </c>
      <c r="C2952" s="1" t="s">
        <v>8395</v>
      </c>
      <c r="D2952" s="1" t="s">
        <v>10360</v>
      </c>
      <c r="E2952" s="1" t="s">
        <v>10398</v>
      </c>
      <c r="F2952" s="1" t="s">
        <v>11137</v>
      </c>
      <c r="G2952" s="1" t="s">
        <v>12576</v>
      </c>
      <c r="H2952" s="1" t="s">
        <v>12070</v>
      </c>
    </row>
    <row r="2953" spans="1:8" ht="45" x14ac:dyDescent="0.25">
      <c r="A2953">
        <v>2952</v>
      </c>
      <c r="B2953" s="1" t="s">
        <v>2903</v>
      </c>
      <c r="C2953" s="1" t="s">
        <v>8396</v>
      </c>
      <c r="D2953" s="1" t="s">
        <v>10360</v>
      </c>
      <c r="E2953" s="1" t="s">
        <v>10398</v>
      </c>
      <c r="F2953" s="1" t="s">
        <v>11137</v>
      </c>
      <c r="G2953" s="1" t="s">
        <v>12576</v>
      </c>
      <c r="H2953" s="1" t="s">
        <v>12070</v>
      </c>
    </row>
    <row r="2954" spans="1:8" ht="45" x14ac:dyDescent="0.25">
      <c r="A2954">
        <v>2953</v>
      </c>
      <c r="B2954" s="1" t="s">
        <v>2904</v>
      </c>
      <c r="C2954" s="1" t="s">
        <v>8397</v>
      </c>
      <c r="D2954" s="1" t="s">
        <v>10360</v>
      </c>
      <c r="E2954" s="1" t="s">
        <v>10398</v>
      </c>
      <c r="F2954" s="1" t="s">
        <v>11137</v>
      </c>
      <c r="G2954" s="1" t="s">
        <v>12576</v>
      </c>
      <c r="H2954" s="1" t="s">
        <v>12070</v>
      </c>
    </row>
    <row r="2955" spans="1:8" ht="60" x14ac:dyDescent="0.25">
      <c r="A2955">
        <v>2954</v>
      </c>
      <c r="B2955" s="1" t="s">
        <v>2905</v>
      </c>
      <c r="C2955" s="1" t="s">
        <v>8398</v>
      </c>
      <c r="D2955" s="1" t="s">
        <v>10360</v>
      </c>
      <c r="E2955" s="1" t="s">
        <v>10398</v>
      </c>
      <c r="F2955" s="1" t="s">
        <v>11138</v>
      </c>
      <c r="G2955" s="1" t="s">
        <v>12577</v>
      </c>
      <c r="H2955" s="1" t="s">
        <v>12167</v>
      </c>
    </row>
    <row r="2956" spans="1:8" ht="60" x14ac:dyDescent="0.25">
      <c r="A2956">
        <v>2955</v>
      </c>
      <c r="B2956" s="1" t="s">
        <v>2906</v>
      </c>
      <c r="C2956" s="1" t="s">
        <v>8399</v>
      </c>
      <c r="D2956" s="1" t="s">
        <v>10360</v>
      </c>
      <c r="E2956" s="1" t="s">
        <v>10398</v>
      </c>
      <c r="F2956" s="1" t="s">
        <v>11138</v>
      </c>
      <c r="G2956" s="1" t="s">
        <v>12577</v>
      </c>
      <c r="H2956" s="1" t="s">
        <v>12167</v>
      </c>
    </row>
    <row r="2957" spans="1:8" ht="75" x14ac:dyDescent="0.25">
      <c r="A2957">
        <v>2956</v>
      </c>
      <c r="B2957" s="1" t="s">
        <v>2907</v>
      </c>
      <c r="C2957" s="1" t="s">
        <v>8400</v>
      </c>
      <c r="D2957" s="1" t="s">
        <v>10360</v>
      </c>
      <c r="E2957" s="1" t="s">
        <v>10398</v>
      </c>
      <c r="F2957" s="1" t="s">
        <v>11138</v>
      </c>
      <c r="G2957" s="1" t="s">
        <v>12577</v>
      </c>
      <c r="H2957" s="1" t="s">
        <v>12167</v>
      </c>
    </row>
    <row r="2958" spans="1:8" ht="75" x14ac:dyDescent="0.25">
      <c r="A2958">
        <v>2957</v>
      </c>
      <c r="B2958" s="1" t="s">
        <v>2908</v>
      </c>
      <c r="C2958" s="1" t="s">
        <v>8401</v>
      </c>
      <c r="D2958" s="1" t="s">
        <v>10360</v>
      </c>
      <c r="E2958" s="1" t="s">
        <v>10398</v>
      </c>
      <c r="F2958" s="1" t="s">
        <v>11138</v>
      </c>
      <c r="G2958" s="1" t="s">
        <v>12577</v>
      </c>
      <c r="H2958" s="1" t="s">
        <v>12167</v>
      </c>
    </row>
    <row r="2959" spans="1:8" ht="60" x14ac:dyDescent="0.25">
      <c r="A2959">
        <v>2958</v>
      </c>
      <c r="B2959" s="1" t="s">
        <v>2909</v>
      </c>
      <c r="C2959" s="1" t="s">
        <v>8402</v>
      </c>
      <c r="D2959" s="1" t="s">
        <v>10360</v>
      </c>
      <c r="E2959" s="1" t="s">
        <v>10398</v>
      </c>
      <c r="F2959" s="1" t="s">
        <v>11139</v>
      </c>
      <c r="G2959" s="1" t="s">
        <v>12578</v>
      </c>
      <c r="H2959" s="1" t="s">
        <v>13232</v>
      </c>
    </row>
    <row r="2960" spans="1:8" ht="75" x14ac:dyDescent="0.25">
      <c r="A2960">
        <v>2959</v>
      </c>
      <c r="B2960" s="1" t="s">
        <v>2910</v>
      </c>
      <c r="C2960" s="1" t="s">
        <v>8403</v>
      </c>
      <c r="D2960" s="1" t="s">
        <v>10360</v>
      </c>
      <c r="E2960" s="1" t="s">
        <v>10398</v>
      </c>
      <c r="F2960" s="1" t="s">
        <v>11139</v>
      </c>
      <c r="G2960" s="1" t="s">
        <v>12578</v>
      </c>
      <c r="H2960" s="1" t="s">
        <v>13232</v>
      </c>
    </row>
    <row r="2961" spans="1:8" ht="60" x14ac:dyDescent="0.25">
      <c r="A2961">
        <v>2960</v>
      </c>
      <c r="B2961" s="1" t="s">
        <v>2911</v>
      </c>
      <c r="C2961" s="1" t="s">
        <v>8404</v>
      </c>
      <c r="D2961" s="1" t="s">
        <v>10360</v>
      </c>
      <c r="E2961" s="1" t="s">
        <v>10398</v>
      </c>
      <c r="F2961" s="1" t="s">
        <v>11139</v>
      </c>
      <c r="G2961" s="1" t="s">
        <v>12578</v>
      </c>
      <c r="H2961" s="1" t="s">
        <v>13232</v>
      </c>
    </row>
    <row r="2962" spans="1:8" ht="75" x14ac:dyDescent="0.25">
      <c r="A2962">
        <v>2961</v>
      </c>
      <c r="B2962" s="1" t="s">
        <v>2912</v>
      </c>
      <c r="C2962" s="1" t="s">
        <v>8405</v>
      </c>
      <c r="D2962" s="1" t="s">
        <v>10360</v>
      </c>
      <c r="E2962" s="1" t="s">
        <v>10398</v>
      </c>
      <c r="F2962" s="1" t="s">
        <v>11139</v>
      </c>
      <c r="G2962" s="1" t="s">
        <v>12578</v>
      </c>
      <c r="H2962" s="1" t="s">
        <v>13232</v>
      </c>
    </row>
    <row r="2963" spans="1:8" ht="45" x14ac:dyDescent="0.25">
      <c r="A2963">
        <v>2962</v>
      </c>
      <c r="B2963" s="1" t="s">
        <v>2913</v>
      </c>
      <c r="C2963" s="1" t="s">
        <v>13837</v>
      </c>
      <c r="D2963" s="1" t="s">
        <v>10360</v>
      </c>
      <c r="E2963" s="1" t="s">
        <v>10398</v>
      </c>
      <c r="F2963" s="1" t="s">
        <v>11140</v>
      </c>
      <c r="G2963" s="1" t="s">
        <v>12579</v>
      </c>
      <c r="H2963" s="1" t="s">
        <v>12070</v>
      </c>
    </row>
    <row r="2964" spans="1:8" ht="45" x14ac:dyDescent="0.25">
      <c r="A2964">
        <v>2963</v>
      </c>
      <c r="B2964" s="1" t="s">
        <v>2914</v>
      </c>
      <c r="C2964" s="1" t="s">
        <v>8406</v>
      </c>
      <c r="D2964" s="1" t="s">
        <v>10360</v>
      </c>
      <c r="E2964" s="1" t="s">
        <v>10398</v>
      </c>
      <c r="F2964" s="1" t="s">
        <v>11140</v>
      </c>
      <c r="G2964" s="1" t="s">
        <v>12579</v>
      </c>
      <c r="H2964" s="1" t="s">
        <v>12070</v>
      </c>
    </row>
    <row r="2965" spans="1:8" ht="60" x14ac:dyDescent="0.25">
      <c r="A2965">
        <v>2964</v>
      </c>
      <c r="B2965" s="1" t="s">
        <v>2915</v>
      </c>
      <c r="C2965" s="1" t="s">
        <v>8407</v>
      </c>
      <c r="D2965" s="1" t="s">
        <v>10360</v>
      </c>
      <c r="E2965" s="1" t="s">
        <v>10398</v>
      </c>
      <c r="F2965" s="1" t="s">
        <v>11140</v>
      </c>
      <c r="G2965" s="1" t="s">
        <v>12579</v>
      </c>
      <c r="H2965" s="1" t="s">
        <v>12070</v>
      </c>
    </row>
    <row r="2966" spans="1:8" ht="45" x14ac:dyDescent="0.25">
      <c r="A2966">
        <v>2965</v>
      </c>
      <c r="B2966" s="1" t="s">
        <v>2916</v>
      </c>
      <c r="C2966" s="1" t="s">
        <v>13838</v>
      </c>
      <c r="D2966" s="1" t="s">
        <v>10360</v>
      </c>
      <c r="E2966" s="1" t="s">
        <v>10398</v>
      </c>
      <c r="F2966" s="1" t="s">
        <v>11140</v>
      </c>
      <c r="G2966" s="1" t="s">
        <v>12579</v>
      </c>
      <c r="H2966" s="1" t="s">
        <v>12070</v>
      </c>
    </row>
    <row r="2967" spans="1:8" ht="45" x14ac:dyDescent="0.25">
      <c r="A2967">
        <v>2966</v>
      </c>
      <c r="B2967" s="1" t="s">
        <v>2917</v>
      </c>
      <c r="C2967" s="1" t="s">
        <v>13839</v>
      </c>
      <c r="D2967" s="1" t="s">
        <v>10360</v>
      </c>
      <c r="E2967" s="1" t="s">
        <v>10398</v>
      </c>
      <c r="F2967" s="1" t="s">
        <v>11141</v>
      </c>
      <c r="G2967" s="1" t="s">
        <v>12094</v>
      </c>
      <c r="H2967" s="1" t="s">
        <v>13231</v>
      </c>
    </row>
    <row r="2968" spans="1:8" ht="45" x14ac:dyDescent="0.25">
      <c r="A2968">
        <v>2967</v>
      </c>
      <c r="B2968" s="1" t="s">
        <v>2918</v>
      </c>
      <c r="C2968" s="1" t="s">
        <v>13840</v>
      </c>
      <c r="D2968" s="1" t="s">
        <v>10360</v>
      </c>
      <c r="E2968" s="1" t="s">
        <v>10398</v>
      </c>
      <c r="F2968" s="1" t="s">
        <v>11141</v>
      </c>
      <c r="G2968" s="1" t="s">
        <v>12094</v>
      </c>
      <c r="H2968" s="1" t="s">
        <v>13231</v>
      </c>
    </row>
    <row r="2969" spans="1:8" ht="45" x14ac:dyDescent="0.25">
      <c r="A2969">
        <v>2968</v>
      </c>
      <c r="B2969" s="1" t="s">
        <v>2919</v>
      </c>
      <c r="C2969" s="1" t="s">
        <v>13841</v>
      </c>
      <c r="D2969" s="1" t="s">
        <v>10360</v>
      </c>
      <c r="E2969" s="1" t="s">
        <v>10398</v>
      </c>
      <c r="F2969" s="1" t="s">
        <v>11141</v>
      </c>
      <c r="G2969" s="1" t="s">
        <v>12094</v>
      </c>
      <c r="H2969" s="1" t="s">
        <v>13231</v>
      </c>
    </row>
    <row r="2970" spans="1:8" ht="45" x14ac:dyDescent="0.25">
      <c r="A2970">
        <v>2969</v>
      </c>
      <c r="B2970" s="1" t="s">
        <v>2920</v>
      </c>
      <c r="C2970" s="1" t="s">
        <v>13842</v>
      </c>
      <c r="D2970" s="1" t="s">
        <v>10360</v>
      </c>
      <c r="E2970" s="1" t="s">
        <v>10398</v>
      </c>
      <c r="F2970" s="1" t="s">
        <v>11141</v>
      </c>
      <c r="G2970" s="1" t="s">
        <v>12094</v>
      </c>
      <c r="H2970" s="1" t="s">
        <v>13231</v>
      </c>
    </row>
    <row r="2971" spans="1:8" ht="45" x14ac:dyDescent="0.25">
      <c r="A2971">
        <v>2970</v>
      </c>
      <c r="B2971" s="1" t="s">
        <v>2921</v>
      </c>
      <c r="C2971" s="1" t="s">
        <v>13843</v>
      </c>
      <c r="D2971" s="1" t="s">
        <v>10360</v>
      </c>
      <c r="E2971" s="1" t="s">
        <v>10398</v>
      </c>
      <c r="F2971" s="1" t="s">
        <v>11142</v>
      </c>
      <c r="G2971" s="1" t="s">
        <v>12580</v>
      </c>
      <c r="H2971" s="1" t="s">
        <v>12070</v>
      </c>
    </row>
    <row r="2972" spans="1:8" ht="45" x14ac:dyDescent="0.25">
      <c r="A2972">
        <v>2971</v>
      </c>
      <c r="B2972" s="1" t="s">
        <v>2922</v>
      </c>
      <c r="C2972" s="1" t="s">
        <v>13844</v>
      </c>
      <c r="D2972" s="1" t="s">
        <v>10360</v>
      </c>
      <c r="E2972" s="1" t="s">
        <v>10398</v>
      </c>
      <c r="F2972" s="1" t="s">
        <v>11142</v>
      </c>
      <c r="G2972" s="1" t="s">
        <v>12580</v>
      </c>
      <c r="H2972" s="1" t="s">
        <v>12070</v>
      </c>
    </row>
    <row r="2973" spans="1:8" ht="45" x14ac:dyDescent="0.25">
      <c r="A2973">
        <v>2972</v>
      </c>
      <c r="B2973" s="1" t="s">
        <v>2923</v>
      </c>
      <c r="C2973" s="1" t="s">
        <v>13845</v>
      </c>
      <c r="D2973" s="1" t="s">
        <v>10360</v>
      </c>
      <c r="E2973" s="1" t="s">
        <v>10398</v>
      </c>
      <c r="F2973" s="1" t="s">
        <v>11142</v>
      </c>
      <c r="G2973" s="1" t="s">
        <v>12580</v>
      </c>
      <c r="H2973" s="1" t="s">
        <v>12070</v>
      </c>
    </row>
    <row r="2974" spans="1:8" ht="45" x14ac:dyDescent="0.25">
      <c r="A2974">
        <v>2973</v>
      </c>
      <c r="B2974" s="1" t="s">
        <v>2924</v>
      </c>
      <c r="C2974" s="1" t="s">
        <v>8408</v>
      </c>
      <c r="D2974" s="1" t="s">
        <v>10360</v>
      </c>
      <c r="E2974" s="1" t="s">
        <v>10398</v>
      </c>
      <c r="F2974" s="1" t="s">
        <v>11142</v>
      </c>
      <c r="G2974" s="1" t="s">
        <v>12580</v>
      </c>
      <c r="H2974" s="1" t="s">
        <v>12070</v>
      </c>
    </row>
    <row r="2975" spans="1:8" ht="60" x14ac:dyDescent="0.25">
      <c r="A2975">
        <v>2974</v>
      </c>
      <c r="B2975" s="1" t="s">
        <v>2925</v>
      </c>
      <c r="C2975" s="1" t="s">
        <v>8409</v>
      </c>
      <c r="D2975" s="1" t="s">
        <v>10360</v>
      </c>
      <c r="E2975" s="1" t="s">
        <v>10398</v>
      </c>
      <c r="F2975" s="1" t="s">
        <v>11143</v>
      </c>
      <c r="G2975" s="1" t="s">
        <v>12581</v>
      </c>
      <c r="H2975" s="1" t="s">
        <v>13232</v>
      </c>
    </row>
    <row r="2976" spans="1:8" ht="60" x14ac:dyDescent="0.25">
      <c r="A2976">
        <v>2975</v>
      </c>
      <c r="B2976" s="1" t="s">
        <v>2926</v>
      </c>
      <c r="C2976" s="1" t="s">
        <v>8410</v>
      </c>
      <c r="D2976" s="1" t="s">
        <v>10360</v>
      </c>
      <c r="E2976" s="1" t="s">
        <v>10398</v>
      </c>
      <c r="F2976" s="1" t="s">
        <v>11143</v>
      </c>
      <c r="G2976" s="1" t="s">
        <v>12581</v>
      </c>
      <c r="H2976" s="1" t="s">
        <v>13232</v>
      </c>
    </row>
    <row r="2977" spans="1:8" ht="60" x14ac:dyDescent="0.25">
      <c r="A2977">
        <v>2976</v>
      </c>
      <c r="B2977" s="1" t="s">
        <v>2927</v>
      </c>
      <c r="C2977" s="1" t="s">
        <v>8411</v>
      </c>
      <c r="D2977" s="1" t="s">
        <v>10360</v>
      </c>
      <c r="E2977" s="1" t="s">
        <v>10398</v>
      </c>
      <c r="F2977" s="1" t="s">
        <v>11143</v>
      </c>
      <c r="G2977" s="1" t="s">
        <v>12581</v>
      </c>
      <c r="H2977" s="1" t="s">
        <v>13232</v>
      </c>
    </row>
    <row r="2978" spans="1:8" ht="45" x14ac:dyDescent="0.25">
      <c r="A2978">
        <v>2977</v>
      </c>
      <c r="B2978" s="1" t="s">
        <v>2928</v>
      </c>
      <c r="C2978" s="1" t="s">
        <v>8412</v>
      </c>
      <c r="D2978" s="1" t="s">
        <v>10360</v>
      </c>
      <c r="E2978" s="1" t="s">
        <v>10398</v>
      </c>
      <c r="F2978" s="1" t="s">
        <v>11143</v>
      </c>
      <c r="G2978" s="1" t="s">
        <v>12581</v>
      </c>
      <c r="H2978" s="1" t="s">
        <v>13232</v>
      </c>
    </row>
    <row r="2979" spans="1:8" ht="45" x14ac:dyDescent="0.25">
      <c r="A2979">
        <v>2978</v>
      </c>
      <c r="B2979" s="1" t="s">
        <v>2929</v>
      </c>
      <c r="C2979" s="1" t="s">
        <v>8413</v>
      </c>
      <c r="D2979" s="1" t="s">
        <v>10360</v>
      </c>
      <c r="E2979" s="1" t="s">
        <v>10398</v>
      </c>
      <c r="F2979" s="1" t="s">
        <v>11144</v>
      </c>
      <c r="G2979" s="1" t="s">
        <v>12582</v>
      </c>
      <c r="H2979" s="1" t="s">
        <v>12070</v>
      </c>
    </row>
    <row r="2980" spans="1:8" ht="45" x14ac:dyDescent="0.25">
      <c r="A2980">
        <v>2979</v>
      </c>
      <c r="B2980" s="1" t="s">
        <v>2930</v>
      </c>
      <c r="C2980" s="1" t="s">
        <v>8414</v>
      </c>
      <c r="D2980" s="1" t="s">
        <v>10360</v>
      </c>
      <c r="E2980" s="1" t="s">
        <v>10398</v>
      </c>
      <c r="F2980" s="1" t="s">
        <v>11144</v>
      </c>
      <c r="G2980" s="1" t="s">
        <v>12582</v>
      </c>
      <c r="H2980" s="1" t="s">
        <v>12070</v>
      </c>
    </row>
    <row r="2981" spans="1:8" ht="45" x14ac:dyDescent="0.25">
      <c r="A2981">
        <v>2980</v>
      </c>
      <c r="B2981" s="1" t="s">
        <v>2931</v>
      </c>
      <c r="C2981" s="1" t="s">
        <v>8415</v>
      </c>
      <c r="D2981" s="1" t="s">
        <v>10360</v>
      </c>
      <c r="E2981" s="1" t="s">
        <v>10398</v>
      </c>
      <c r="F2981" s="1" t="s">
        <v>11144</v>
      </c>
      <c r="G2981" s="1" t="s">
        <v>12582</v>
      </c>
      <c r="H2981" s="1" t="s">
        <v>12070</v>
      </c>
    </row>
    <row r="2982" spans="1:8" ht="45" x14ac:dyDescent="0.25">
      <c r="A2982">
        <v>2981</v>
      </c>
      <c r="B2982" s="1" t="s">
        <v>2932</v>
      </c>
      <c r="C2982" s="1" t="s">
        <v>8416</v>
      </c>
      <c r="D2982" s="1" t="s">
        <v>10360</v>
      </c>
      <c r="E2982" s="1" t="s">
        <v>10398</v>
      </c>
      <c r="F2982" s="1" t="s">
        <v>11144</v>
      </c>
      <c r="G2982" s="1" t="s">
        <v>12582</v>
      </c>
      <c r="H2982" s="1" t="s">
        <v>12070</v>
      </c>
    </row>
    <row r="2983" spans="1:8" ht="60" x14ac:dyDescent="0.25">
      <c r="A2983">
        <v>2982</v>
      </c>
      <c r="B2983" s="1" t="s">
        <v>2933</v>
      </c>
      <c r="C2983" s="1" t="s">
        <v>13846</v>
      </c>
      <c r="D2983" s="1" t="s">
        <v>10360</v>
      </c>
      <c r="E2983" s="1" t="s">
        <v>10397</v>
      </c>
      <c r="F2983" s="1" t="s">
        <v>11145</v>
      </c>
      <c r="G2983" s="1" t="s">
        <v>12527</v>
      </c>
      <c r="H2983" s="1" t="s">
        <v>12070</v>
      </c>
    </row>
    <row r="2984" spans="1:8" ht="60" x14ac:dyDescent="0.25">
      <c r="A2984">
        <v>2983</v>
      </c>
      <c r="B2984" s="1" t="s">
        <v>2934</v>
      </c>
      <c r="C2984" s="1" t="s">
        <v>8417</v>
      </c>
      <c r="D2984" s="1" t="s">
        <v>10360</v>
      </c>
      <c r="E2984" s="1" t="s">
        <v>10397</v>
      </c>
      <c r="F2984" s="1" t="s">
        <v>11145</v>
      </c>
      <c r="G2984" s="1" t="s">
        <v>12527</v>
      </c>
      <c r="H2984" s="1" t="s">
        <v>12070</v>
      </c>
    </row>
    <row r="2985" spans="1:8" ht="60" x14ac:dyDescent="0.25">
      <c r="A2985">
        <v>2984</v>
      </c>
      <c r="B2985" s="1" t="s">
        <v>2935</v>
      </c>
      <c r="C2985" s="1" t="s">
        <v>13847</v>
      </c>
      <c r="D2985" s="1" t="s">
        <v>10360</v>
      </c>
      <c r="E2985" s="1" t="s">
        <v>10397</v>
      </c>
      <c r="F2985" s="1" t="s">
        <v>11145</v>
      </c>
      <c r="G2985" s="1" t="s">
        <v>12527</v>
      </c>
      <c r="H2985" s="1" t="s">
        <v>12070</v>
      </c>
    </row>
    <row r="2986" spans="1:8" ht="60" x14ac:dyDescent="0.25">
      <c r="A2986">
        <v>2985</v>
      </c>
      <c r="B2986" s="1" t="s">
        <v>2936</v>
      </c>
      <c r="C2986" s="1" t="s">
        <v>13848</v>
      </c>
      <c r="D2986" s="1" t="s">
        <v>10360</v>
      </c>
      <c r="E2986" s="1" t="s">
        <v>10397</v>
      </c>
      <c r="F2986" s="1" t="s">
        <v>11145</v>
      </c>
      <c r="G2986" s="1" t="s">
        <v>12527</v>
      </c>
      <c r="H2986" s="1" t="s">
        <v>12070</v>
      </c>
    </row>
    <row r="2987" spans="1:8" ht="60" x14ac:dyDescent="0.25">
      <c r="A2987">
        <v>2986</v>
      </c>
      <c r="B2987" s="1" t="s">
        <v>2937</v>
      </c>
      <c r="C2987" s="1" t="s">
        <v>13849</v>
      </c>
      <c r="D2987" s="1" t="s">
        <v>10360</v>
      </c>
      <c r="E2987" s="1" t="s">
        <v>10397</v>
      </c>
      <c r="F2987" s="1" t="s">
        <v>11146</v>
      </c>
      <c r="G2987" s="1" t="s">
        <v>12583</v>
      </c>
      <c r="H2987" s="1" t="s">
        <v>13232</v>
      </c>
    </row>
    <row r="2988" spans="1:8" ht="45" x14ac:dyDescent="0.25">
      <c r="A2988">
        <v>2987</v>
      </c>
      <c r="B2988" s="1" t="s">
        <v>2938</v>
      </c>
      <c r="C2988" s="1" t="s">
        <v>13850</v>
      </c>
      <c r="D2988" s="1" t="s">
        <v>10360</v>
      </c>
      <c r="E2988" s="1" t="s">
        <v>10397</v>
      </c>
      <c r="F2988" s="1" t="s">
        <v>11146</v>
      </c>
      <c r="G2988" s="1" t="s">
        <v>12583</v>
      </c>
      <c r="H2988" s="1" t="s">
        <v>13232</v>
      </c>
    </row>
    <row r="2989" spans="1:8" ht="60" x14ac:dyDescent="0.25">
      <c r="A2989">
        <v>2988</v>
      </c>
      <c r="B2989" s="1" t="s">
        <v>2939</v>
      </c>
      <c r="C2989" s="1" t="s">
        <v>8418</v>
      </c>
      <c r="D2989" s="1" t="s">
        <v>10360</v>
      </c>
      <c r="E2989" s="1" t="s">
        <v>10397</v>
      </c>
      <c r="F2989" s="1" t="s">
        <v>11146</v>
      </c>
      <c r="G2989" s="1" t="s">
        <v>12583</v>
      </c>
      <c r="H2989" s="1" t="s">
        <v>13232</v>
      </c>
    </row>
    <row r="2990" spans="1:8" ht="45" x14ac:dyDescent="0.25">
      <c r="A2990">
        <v>2989</v>
      </c>
      <c r="B2990" s="1" t="s">
        <v>2940</v>
      </c>
      <c r="C2990" s="1" t="s">
        <v>13851</v>
      </c>
      <c r="D2990" s="1" t="s">
        <v>10360</v>
      </c>
      <c r="E2990" s="1" t="s">
        <v>10397</v>
      </c>
      <c r="F2990" s="1" t="s">
        <v>11146</v>
      </c>
      <c r="G2990" s="1" t="s">
        <v>12583</v>
      </c>
      <c r="H2990" s="1" t="s">
        <v>13232</v>
      </c>
    </row>
    <row r="2991" spans="1:8" ht="60" x14ac:dyDescent="0.25">
      <c r="A2991">
        <v>2990</v>
      </c>
      <c r="B2991" s="1" t="s">
        <v>2941</v>
      </c>
      <c r="C2991" s="1" t="s">
        <v>13852</v>
      </c>
      <c r="D2991" s="1" t="s">
        <v>10360</v>
      </c>
      <c r="E2991" s="1" t="s">
        <v>10397</v>
      </c>
      <c r="F2991" s="1" t="s">
        <v>11147</v>
      </c>
      <c r="G2991" s="1" t="s">
        <v>12584</v>
      </c>
      <c r="H2991" s="1" t="s">
        <v>12070</v>
      </c>
    </row>
    <row r="2992" spans="1:8" ht="60" x14ac:dyDescent="0.25">
      <c r="A2992">
        <v>2991</v>
      </c>
      <c r="B2992" s="1" t="s">
        <v>2942</v>
      </c>
      <c r="C2992" s="1" t="s">
        <v>8419</v>
      </c>
      <c r="D2992" s="1" t="s">
        <v>10360</v>
      </c>
      <c r="E2992" s="1" t="s">
        <v>10397</v>
      </c>
      <c r="F2992" s="1" t="s">
        <v>11147</v>
      </c>
      <c r="G2992" s="1" t="s">
        <v>12584</v>
      </c>
      <c r="H2992" s="1" t="s">
        <v>12070</v>
      </c>
    </row>
    <row r="2993" spans="1:8" ht="45" x14ac:dyDescent="0.25">
      <c r="A2993">
        <v>2992</v>
      </c>
      <c r="B2993" s="1" t="s">
        <v>2943</v>
      </c>
      <c r="C2993" s="1" t="s">
        <v>13853</v>
      </c>
      <c r="D2993" s="1" t="s">
        <v>10360</v>
      </c>
      <c r="E2993" s="1" t="s">
        <v>10397</v>
      </c>
      <c r="F2993" s="1" t="s">
        <v>11147</v>
      </c>
      <c r="G2993" s="1" t="s">
        <v>12584</v>
      </c>
      <c r="H2993" s="1" t="s">
        <v>12070</v>
      </c>
    </row>
    <row r="2994" spans="1:8" ht="60" x14ac:dyDescent="0.25">
      <c r="A2994">
        <v>2993</v>
      </c>
      <c r="B2994" s="1" t="s">
        <v>2944</v>
      </c>
      <c r="C2994" s="1" t="s">
        <v>8420</v>
      </c>
      <c r="D2994" s="1" t="s">
        <v>10360</v>
      </c>
      <c r="E2994" s="1" t="s">
        <v>10397</v>
      </c>
      <c r="F2994" s="1" t="s">
        <v>11147</v>
      </c>
      <c r="G2994" s="1" t="s">
        <v>12584</v>
      </c>
      <c r="H2994" s="1" t="s">
        <v>12070</v>
      </c>
    </row>
    <row r="2995" spans="1:8" ht="60" x14ac:dyDescent="0.25">
      <c r="A2995">
        <v>2994</v>
      </c>
      <c r="B2995" s="1" t="s">
        <v>2945</v>
      </c>
      <c r="C2995" s="1" t="s">
        <v>13854</v>
      </c>
      <c r="D2995" s="1" t="s">
        <v>10360</v>
      </c>
      <c r="E2995" s="1" t="s">
        <v>10397</v>
      </c>
      <c r="F2995" s="1" t="s">
        <v>11148</v>
      </c>
      <c r="G2995" s="1" t="s">
        <v>12585</v>
      </c>
      <c r="H2995" s="1" t="s">
        <v>12167</v>
      </c>
    </row>
    <row r="2996" spans="1:8" ht="60" x14ac:dyDescent="0.25">
      <c r="A2996">
        <v>2995</v>
      </c>
      <c r="B2996" s="1" t="s">
        <v>2946</v>
      </c>
      <c r="C2996" s="1" t="s">
        <v>8421</v>
      </c>
      <c r="D2996" s="1" t="s">
        <v>10360</v>
      </c>
      <c r="E2996" s="1" t="s">
        <v>10397</v>
      </c>
      <c r="F2996" s="1" t="s">
        <v>11148</v>
      </c>
      <c r="G2996" s="1" t="s">
        <v>12585</v>
      </c>
      <c r="H2996" s="1" t="s">
        <v>12167</v>
      </c>
    </row>
    <row r="2997" spans="1:8" ht="60" x14ac:dyDescent="0.25">
      <c r="A2997">
        <v>2996</v>
      </c>
      <c r="B2997" s="1" t="s">
        <v>2947</v>
      </c>
      <c r="C2997" s="1" t="s">
        <v>13855</v>
      </c>
      <c r="D2997" s="1" t="s">
        <v>10360</v>
      </c>
      <c r="E2997" s="1" t="s">
        <v>10397</v>
      </c>
      <c r="F2997" s="1" t="s">
        <v>11148</v>
      </c>
      <c r="G2997" s="1" t="s">
        <v>12585</v>
      </c>
      <c r="H2997" s="1" t="s">
        <v>12167</v>
      </c>
    </row>
    <row r="2998" spans="1:8" ht="60" x14ac:dyDescent="0.25">
      <c r="A2998">
        <v>2997</v>
      </c>
      <c r="B2998" s="1" t="s">
        <v>2948</v>
      </c>
      <c r="C2998" s="1" t="s">
        <v>13856</v>
      </c>
      <c r="D2998" s="1" t="s">
        <v>10360</v>
      </c>
      <c r="E2998" s="1" t="s">
        <v>10397</v>
      </c>
      <c r="F2998" s="1" t="s">
        <v>11148</v>
      </c>
      <c r="G2998" s="1" t="s">
        <v>12585</v>
      </c>
      <c r="H2998" s="1" t="s">
        <v>12167</v>
      </c>
    </row>
    <row r="2999" spans="1:8" ht="45" x14ac:dyDescent="0.25">
      <c r="A2999">
        <v>2998</v>
      </c>
      <c r="B2999" s="1" t="s">
        <v>2949</v>
      </c>
      <c r="C2999" s="1" t="s">
        <v>13857</v>
      </c>
      <c r="D2999" s="1" t="s">
        <v>10360</v>
      </c>
      <c r="E2999" s="1" t="s">
        <v>10397</v>
      </c>
      <c r="F2999" s="1" t="s">
        <v>11149</v>
      </c>
      <c r="G2999" s="1" t="s">
        <v>6</v>
      </c>
      <c r="H2999" s="1" t="s">
        <v>12070</v>
      </c>
    </row>
    <row r="3000" spans="1:8" ht="45" x14ac:dyDescent="0.25">
      <c r="A3000">
        <v>2999</v>
      </c>
      <c r="B3000" s="1" t="s">
        <v>2950</v>
      </c>
      <c r="C3000" s="1" t="s">
        <v>13858</v>
      </c>
      <c r="D3000" s="1" t="s">
        <v>10360</v>
      </c>
      <c r="E3000" s="1" t="s">
        <v>10397</v>
      </c>
      <c r="F3000" s="1" t="s">
        <v>11149</v>
      </c>
      <c r="G3000" s="1" t="s">
        <v>6</v>
      </c>
      <c r="H3000" s="1" t="s">
        <v>12070</v>
      </c>
    </row>
    <row r="3001" spans="1:8" ht="45" x14ac:dyDescent="0.25">
      <c r="A3001">
        <v>3000</v>
      </c>
      <c r="B3001" s="1" t="s">
        <v>2951</v>
      </c>
      <c r="C3001" s="1" t="s">
        <v>13859</v>
      </c>
      <c r="D3001" s="1" t="s">
        <v>10360</v>
      </c>
      <c r="E3001" s="1" t="s">
        <v>10397</v>
      </c>
      <c r="F3001" s="1" t="s">
        <v>11149</v>
      </c>
      <c r="G3001" s="1" t="s">
        <v>6</v>
      </c>
      <c r="H3001" s="1" t="s">
        <v>12070</v>
      </c>
    </row>
    <row r="3002" spans="1:8" ht="45" x14ac:dyDescent="0.25">
      <c r="A3002">
        <v>3001</v>
      </c>
      <c r="B3002" s="1" t="s">
        <v>2952</v>
      </c>
      <c r="C3002" s="1" t="s">
        <v>13860</v>
      </c>
      <c r="D3002" s="1" t="s">
        <v>10360</v>
      </c>
      <c r="E3002" s="1" t="s">
        <v>10397</v>
      </c>
      <c r="F3002" s="1" t="s">
        <v>11149</v>
      </c>
      <c r="G3002" s="1" t="s">
        <v>6</v>
      </c>
      <c r="H3002" s="1" t="s">
        <v>12070</v>
      </c>
    </row>
    <row r="3003" spans="1:8" ht="60" x14ac:dyDescent="0.25">
      <c r="A3003">
        <v>3002</v>
      </c>
      <c r="B3003" s="1" t="s">
        <v>2953</v>
      </c>
      <c r="C3003" s="1" t="s">
        <v>13861</v>
      </c>
      <c r="D3003" s="1" t="s">
        <v>10360</v>
      </c>
      <c r="E3003" s="1" t="s">
        <v>10397</v>
      </c>
      <c r="F3003" s="1" t="s">
        <v>11150</v>
      </c>
      <c r="G3003" s="1" t="s">
        <v>12586</v>
      </c>
      <c r="H3003" s="1" t="s">
        <v>12070</v>
      </c>
    </row>
    <row r="3004" spans="1:8" ht="60" x14ac:dyDescent="0.25">
      <c r="A3004">
        <v>3003</v>
      </c>
      <c r="B3004" s="1" t="s">
        <v>2954</v>
      </c>
      <c r="C3004" s="1" t="s">
        <v>13862</v>
      </c>
      <c r="D3004" s="1" t="s">
        <v>10360</v>
      </c>
      <c r="E3004" s="1" t="s">
        <v>10397</v>
      </c>
      <c r="F3004" s="1" t="s">
        <v>11150</v>
      </c>
      <c r="G3004" s="1" t="s">
        <v>12586</v>
      </c>
      <c r="H3004" s="1" t="s">
        <v>12070</v>
      </c>
    </row>
    <row r="3005" spans="1:8" ht="60" x14ac:dyDescent="0.25">
      <c r="A3005">
        <v>3004</v>
      </c>
      <c r="B3005" s="1" t="s">
        <v>2955</v>
      </c>
      <c r="C3005" s="1" t="s">
        <v>8422</v>
      </c>
      <c r="D3005" s="1" t="s">
        <v>10360</v>
      </c>
      <c r="E3005" s="1" t="s">
        <v>10397</v>
      </c>
      <c r="F3005" s="1" t="s">
        <v>11150</v>
      </c>
      <c r="G3005" s="1" t="s">
        <v>12586</v>
      </c>
      <c r="H3005" s="1" t="s">
        <v>12070</v>
      </c>
    </row>
    <row r="3006" spans="1:8" ht="60" x14ac:dyDescent="0.25">
      <c r="A3006">
        <v>3005</v>
      </c>
      <c r="B3006" s="1" t="s">
        <v>2956</v>
      </c>
      <c r="C3006" s="1" t="s">
        <v>8423</v>
      </c>
      <c r="D3006" s="1" t="s">
        <v>10360</v>
      </c>
      <c r="E3006" s="1" t="s">
        <v>10397</v>
      </c>
      <c r="F3006" s="1" t="s">
        <v>11150</v>
      </c>
      <c r="G3006" s="1" t="s">
        <v>12586</v>
      </c>
      <c r="H3006" s="1" t="s">
        <v>12070</v>
      </c>
    </row>
    <row r="3007" spans="1:8" ht="75" x14ac:dyDescent="0.25">
      <c r="A3007">
        <v>3006</v>
      </c>
      <c r="B3007" s="1" t="s">
        <v>2957</v>
      </c>
      <c r="C3007" s="1" t="s">
        <v>13863</v>
      </c>
      <c r="D3007" s="1" t="s">
        <v>10360</v>
      </c>
      <c r="E3007" s="1" t="s">
        <v>10397</v>
      </c>
      <c r="F3007" s="1" t="s">
        <v>11151</v>
      </c>
      <c r="G3007" s="1" t="s">
        <v>12587</v>
      </c>
      <c r="H3007" s="1" t="s">
        <v>12167</v>
      </c>
    </row>
    <row r="3008" spans="1:8" ht="75" x14ac:dyDescent="0.25">
      <c r="A3008">
        <v>3007</v>
      </c>
      <c r="B3008" s="1" t="s">
        <v>2958</v>
      </c>
      <c r="C3008" s="1" t="s">
        <v>13864</v>
      </c>
      <c r="D3008" s="1" t="s">
        <v>10360</v>
      </c>
      <c r="E3008" s="1" t="s">
        <v>10397</v>
      </c>
      <c r="F3008" s="1" t="s">
        <v>11151</v>
      </c>
      <c r="G3008" s="1" t="s">
        <v>12587</v>
      </c>
      <c r="H3008" s="1" t="s">
        <v>12167</v>
      </c>
    </row>
    <row r="3009" spans="1:8" ht="75" x14ac:dyDescent="0.25">
      <c r="A3009">
        <v>3008</v>
      </c>
      <c r="B3009" s="1" t="s">
        <v>2959</v>
      </c>
      <c r="C3009" s="1" t="s">
        <v>8424</v>
      </c>
      <c r="D3009" s="1" t="s">
        <v>10360</v>
      </c>
      <c r="E3009" s="1" t="s">
        <v>10397</v>
      </c>
      <c r="F3009" s="1" t="s">
        <v>11151</v>
      </c>
      <c r="G3009" s="1" t="s">
        <v>12587</v>
      </c>
      <c r="H3009" s="1" t="s">
        <v>12167</v>
      </c>
    </row>
    <row r="3010" spans="1:8" ht="75" x14ac:dyDescent="0.25">
      <c r="A3010">
        <v>3009</v>
      </c>
      <c r="B3010" s="1" t="s">
        <v>2960</v>
      </c>
      <c r="C3010" s="1" t="s">
        <v>13865</v>
      </c>
      <c r="D3010" s="1" t="s">
        <v>10360</v>
      </c>
      <c r="E3010" s="1" t="s">
        <v>10397</v>
      </c>
      <c r="F3010" s="1" t="s">
        <v>11151</v>
      </c>
      <c r="G3010" s="1" t="s">
        <v>12587</v>
      </c>
      <c r="H3010" s="1" t="s">
        <v>12167</v>
      </c>
    </row>
    <row r="3011" spans="1:8" ht="60" x14ac:dyDescent="0.25">
      <c r="A3011">
        <v>3010</v>
      </c>
      <c r="B3011" s="1" t="s">
        <v>2961</v>
      </c>
      <c r="C3011" s="1" t="s">
        <v>13866</v>
      </c>
      <c r="D3011" s="1" t="s">
        <v>10360</v>
      </c>
      <c r="E3011" s="1" t="s">
        <v>10397</v>
      </c>
      <c r="F3011" s="1" t="s">
        <v>11152</v>
      </c>
      <c r="G3011" s="1" t="s">
        <v>12588</v>
      </c>
      <c r="H3011" s="1" t="s">
        <v>12167</v>
      </c>
    </row>
    <row r="3012" spans="1:8" ht="75" x14ac:dyDescent="0.25">
      <c r="A3012">
        <v>3011</v>
      </c>
      <c r="B3012" s="1" t="s">
        <v>2962</v>
      </c>
      <c r="C3012" s="1" t="s">
        <v>13867</v>
      </c>
      <c r="D3012" s="1" t="s">
        <v>10360</v>
      </c>
      <c r="E3012" s="1" t="s">
        <v>10397</v>
      </c>
      <c r="F3012" s="1" t="s">
        <v>11152</v>
      </c>
      <c r="G3012" s="1" t="s">
        <v>12588</v>
      </c>
      <c r="H3012" s="1" t="s">
        <v>12167</v>
      </c>
    </row>
    <row r="3013" spans="1:8" ht="75" x14ac:dyDescent="0.25">
      <c r="A3013">
        <v>3012</v>
      </c>
      <c r="B3013" s="1" t="s">
        <v>2963</v>
      </c>
      <c r="C3013" s="1" t="s">
        <v>8425</v>
      </c>
      <c r="D3013" s="1" t="s">
        <v>10360</v>
      </c>
      <c r="E3013" s="1" t="s">
        <v>10397</v>
      </c>
      <c r="F3013" s="1" t="s">
        <v>11152</v>
      </c>
      <c r="G3013" s="1" t="s">
        <v>12588</v>
      </c>
      <c r="H3013" s="1" t="s">
        <v>12167</v>
      </c>
    </row>
    <row r="3014" spans="1:8" ht="60" x14ac:dyDescent="0.25">
      <c r="A3014">
        <v>3013</v>
      </c>
      <c r="B3014" s="1" t="s">
        <v>2964</v>
      </c>
      <c r="C3014" s="1" t="s">
        <v>13868</v>
      </c>
      <c r="D3014" s="1" t="s">
        <v>10360</v>
      </c>
      <c r="E3014" s="1" t="s">
        <v>10397</v>
      </c>
      <c r="F3014" s="1" t="s">
        <v>11152</v>
      </c>
      <c r="G3014" s="1" t="s">
        <v>12588</v>
      </c>
      <c r="H3014" s="1" t="s">
        <v>12167</v>
      </c>
    </row>
    <row r="3015" spans="1:8" ht="60" x14ac:dyDescent="0.25">
      <c r="A3015">
        <v>3014</v>
      </c>
      <c r="B3015" s="1" t="s">
        <v>2965</v>
      </c>
      <c r="C3015" s="1" t="s">
        <v>13869</v>
      </c>
      <c r="D3015" s="1" t="s">
        <v>10360</v>
      </c>
      <c r="E3015" s="1" t="s">
        <v>10397</v>
      </c>
      <c r="F3015" s="1" t="s">
        <v>11153</v>
      </c>
      <c r="G3015" s="1" t="s">
        <v>12589</v>
      </c>
      <c r="H3015" s="1" t="s">
        <v>12070</v>
      </c>
    </row>
    <row r="3016" spans="1:8" ht="60" x14ac:dyDescent="0.25">
      <c r="A3016">
        <v>3015</v>
      </c>
      <c r="B3016" s="1" t="s">
        <v>2966</v>
      </c>
      <c r="C3016" s="1" t="s">
        <v>13870</v>
      </c>
      <c r="D3016" s="1" t="s">
        <v>10360</v>
      </c>
      <c r="E3016" s="1" t="s">
        <v>10397</v>
      </c>
      <c r="F3016" s="1" t="s">
        <v>11153</v>
      </c>
      <c r="G3016" s="1" t="s">
        <v>12589</v>
      </c>
      <c r="H3016" s="1" t="s">
        <v>12070</v>
      </c>
    </row>
    <row r="3017" spans="1:8" ht="60" x14ac:dyDescent="0.25">
      <c r="A3017">
        <v>3016</v>
      </c>
      <c r="B3017" s="1" t="s">
        <v>2967</v>
      </c>
      <c r="C3017" s="1" t="s">
        <v>13871</v>
      </c>
      <c r="D3017" s="1" t="s">
        <v>10360</v>
      </c>
      <c r="E3017" s="1" t="s">
        <v>10397</v>
      </c>
      <c r="F3017" s="1" t="s">
        <v>11153</v>
      </c>
      <c r="G3017" s="1" t="s">
        <v>12589</v>
      </c>
      <c r="H3017" s="1" t="s">
        <v>12070</v>
      </c>
    </row>
    <row r="3018" spans="1:8" ht="60" x14ac:dyDescent="0.25">
      <c r="A3018">
        <v>3017</v>
      </c>
      <c r="B3018" s="1" t="s">
        <v>2968</v>
      </c>
      <c r="C3018" s="1" t="s">
        <v>8426</v>
      </c>
      <c r="D3018" s="1" t="s">
        <v>10360</v>
      </c>
      <c r="E3018" s="1" t="s">
        <v>10397</v>
      </c>
      <c r="F3018" s="1" t="s">
        <v>11153</v>
      </c>
      <c r="G3018" s="1" t="s">
        <v>12589</v>
      </c>
      <c r="H3018" s="1" t="s">
        <v>12070</v>
      </c>
    </row>
    <row r="3019" spans="1:8" ht="45" x14ac:dyDescent="0.25">
      <c r="A3019">
        <v>3018</v>
      </c>
      <c r="B3019" s="1" t="s">
        <v>2969</v>
      </c>
      <c r="C3019" s="1" t="s">
        <v>13872</v>
      </c>
      <c r="D3019" s="1" t="s">
        <v>10360</v>
      </c>
      <c r="E3019" s="1" t="s">
        <v>10397</v>
      </c>
      <c r="F3019" s="1" t="s">
        <v>11154</v>
      </c>
      <c r="G3019" s="1" t="s">
        <v>12590</v>
      </c>
      <c r="H3019" s="1" t="s">
        <v>12167</v>
      </c>
    </row>
    <row r="3020" spans="1:8" ht="30" x14ac:dyDescent="0.25">
      <c r="A3020">
        <v>3019</v>
      </c>
      <c r="B3020" s="1" t="s">
        <v>2970</v>
      </c>
      <c r="C3020" s="1" t="s">
        <v>13873</v>
      </c>
      <c r="D3020" s="1" t="s">
        <v>10360</v>
      </c>
      <c r="E3020" s="1" t="s">
        <v>10397</v>
      </c>
      <c r="F3020" s="1" t="s">
        <v>11154</v>
      </c>
      <c r="G3020" s="1" t="s">
        <v>12590</v>
      </c>
      <c r="H3020" s="1" t="s">
        <v>12167</v>
      </c>
    </row>
    <row r="3021" spans="1:8" ht="45" x14ac:dyDescent="0.25">
      <c r="A3021">
        <v>3020</v>
      </c>
      <c r="B3021" s="1" t="s">
        <v>2971</v>
      </c>
      <c r="C3021" s="1" t="s">
        <v>13874</v>
      </c>
      <c r="D3021" s="1" t="s">
        <v>10360</v>
      </c>
      <c r="E3021" s="1" t="s">
        <v>10397</v>
      </c>
      <c r="F3021" s="1" t="s">
        <v>11154</v>
      </c>
      <c r="G3021" s="1" t="s">
        <v>12590</v>
      </c>
      <c r="H3021" s="1" t="s">
        <v>12167</v>
      </c>
    </row>
    <row r="3022" spans="1:8" ht="45" x14ac:dyDescent="0.25">
      <c r="A3022">
        <v>3021</v>
      </c>
      <c r="B3022" s="1" t="s">
        <v>2972</v>
      </c>
      <c r="C3022" s="1" t="s">
        <v>13875</v>
      </c>
      <c r="D3022" s="1" t="s">
        <v>10360</v>
      </c>
      <c r="E3022" s="1" t="s">
        <v>10397</v>
      </c>
      <c r="F3022" s="1" t="s">
        <v>11154</v>
      </c>
      <c r="G3022" s="1" t="s">
        <v>12590</v>
      </c>
      <c r="H3022" s="1" t="s">
        <v>12167</v>
      </c>
    </row>
    <row r="3023" spans="1:8" ht="60" x14ac:dyDescent="0.25">
      <c r="A3023">
        <v>3022</v>
      </c>
      <c r="B3023" s="1" t="s">
        <v>2973</v>
      </c>
      <c r="C3023" s="1" t="s">
        <v>13876</v>
      </c>
      <c r="D3023" s="1" t="s">
        <v>10360</v>
      </c>
      <c r="E3023" s="1" t="s">
        <v>10397</v>
      </c>
      <c r="F3023" s="1" t="s">
        <v>11155</v>
      </c>
      <c r="G3023" s="1" t="s">
        <v>12254</v>
      </c>
      <c r="H3023" s="1" t="s">
        <v>13232</v>
      </c>
    </row>
    <row r="3024" spans="1:8" ht="45" x14ac:dyDescent="0.25">
      <c r="A3024">
        <v>3023</v>
      </c>
      <c r="B3024" s="1" t="s">
        <v>2974</v>
      </c>
      <c r="C3024" s="1" t="s">
        <v>13877</v>
      </c>
      <c r="D3024" s="1" t="s">
        <v>10360</v>
      </c>
      <c r="E3024" s="1" t="s">
        <v>10397</v>
      </c>
      <c r="F3024" s="1" t="s">
        <v>11155</v>
      </c>
      <c r="G3024" s="1" t="s">
        <v>12254</v>
      </c>
      <c r="H3024" s="1" t="s">
        <v>13232</v>
      </c>
    </row>
    <row r="3025" spans="1:8" ht="45" x14ac:dyDescent="0.25">
      <c r="A3025">
        <v>3024</v>
      </c>
      <c r="B3025" s="1" t="s">
        <v>2975</v>
      </c>
      <c r="C3025" s="1" t="s">
        <v>8427</v>
      </c>
      <c r="D3025" s="1" t="s">
        <v>10360</v>
      </c>
      <c r="E3025" s="1" t="s">
        <v>10397</v>
      </c>
      <c r="F3025" s="1" t="s">
        <v>11155</v>
      </c>
      <c r="G3025" s="1" t="s">
        <v>12254</v>
      </c>
      <c r="H3025" s="1" t="s">
        <v>13232</v>
      </c>
    </row>
    <row r="3026" spans="1:8" ht="75" x14ac:dyDescent="0.25">
      <c r="A3026">
        <v>3025</v>
      </c>
      <c r="B3026" s="1" t="s">
        <v>2976</v>
      </c>
      <c r="C3026" s="1" t="s">
        <v>8428</v>
      </c>
      <c r="D3026" s="1" t="s">
        <v>10360</v>
      </c>
      <c r="E3026" s="1" t="s">
        <v>10397</v>
      </c>
      <c r="F3026" s="1" t="s">
        <v>11155</v>
      </c>
      <c r="G3026" s="1" t="s">
        <v>12254</v>
      </c>
      <c r="H3026" s="1" t="s">
        <v>13232</v>
      </c>
    </row>
    <row r="3027" spans="1:8" ht="45" x14ac:dyDescent="0.25">
      <c r="A3027">
        <v>3026</v>
      </c>
      <c r="B3027" s="1" t="s">
        <v>2977</v>
      </c>
      <c r="C3027" s="1" t="s">
        <v>13878</v>
      </c>
      <c r="D3027" s="1" t="s">
        <v>10360</v>
      </c>
      <c r="E3027" s="1" t="s">
        <v>10397</v>
      </c>
      <c r="F3027" s="1" t="s">
        <v>11155</v>
      </c>
      <c r="G3027" s="1" t="s">
        <v>12254</v>
      </c>
      <c r="H3027" s="1" t="s">
        <v>13232</v>
      </c>
    </row>
    <row r="3028" spans="1:8" ht="45" x14ac:dyDescent="0.25">
      <c r="A3028">
        <v>3027</v>
      </c>
      <c r="B3028" s="1" t="s">
        <v>2978</v>
      </c>
      <c r="C3028" s="1" t="s">
        <v>13879</v>
      </c>
      <c r="D3028" s="1" t="s">
        <v>10360</v>
      </c>
      <c r="E3028" s="1" t="s">
        <v>10397</v>
      </c>
      <c r="F3028" s="1" t="s">
        <v>11155</v>
      </c>
      <c r="G3028" s="1" t="s">
        <v>12254</v>
      </c>
      <c r="H3028" s="1" t="s">
        <v>13232</v>
      </c>
    </row>
    <row r="3029" spans="1:8" ht="60" x14ac:dyDescent="0.25">
      <c r="A3029">
        <v>3028</v>
      </c>
      <c r="B3029" s="1" t="s">
        <v>2979</v>
      </c>
      <c r="C3029" s="1" t="s">
        <v>8429</v>
      </c>
      <c r="D3029" s="1" t="s">
        <v>10360</v>
      </c>
      <c r="E3029" s="1" t="s">
        <v>10397</v>
      </c>
      <c r="F3029" s="1" t="s">
        <v>11155</v>
      </c>
      <c r="G3029" s="1" t="s">
        <v>12254</v>
      </c>
      <c r="H3029" s="1" t="s">
        <v>13232</v>
      </c>
    </row>
    <row r="3030" spans="1:8" ht="60" x14ac:dyDescent="0.25">
      <c r="A3030">
        <v>3029</v>
      </c>
      <c r="B3030" s="1" t="s">
        <v>2980</v>
      </c>
      <c r="C3030" s="1" t="s">
        <v>13880</v>
      </c>
      <c r="D3030" s="1" t="s">
        <v>10360</v>
      </c>
      <c r="E3030" s="1" t="s">
        <v>10397</v>
      </c>
      <c r="F3030" s="1" t="s">
        <v>11156</v>
      </c>
      <c r="G3030" s="1" t="s">
        <v>12591</v>
      </c>
      <c r="H3030" s="1" t="s">
        <v>13232</v>
      </c>
    </row>
    <row r="3031" spans="1:8" ht="45" x14ac:dyDescent="0.25">
      <c r="A3031">
        <v>3030</v>
      </c>
      <c r="B3031" s="1" t="s">
        <v>2981</v>
      </c>
      <c r="C3031" s="1" t="s">
        <v>13881</v>
      </c>
      <c r="D3031" s="1" t="s">
        <v>10360</v>
      </c>
      <c r="E3031" s="1" t="s">
        <v>10397</v>
      </c>
      <c r="F3031" s="1" t="s">
        <v>11156</v>
      </c>
      <c r="G3031" s="1" t="s">
        <v>12591</v>
      </c>
      <c r="H3031" s="1" t="s">
        <v>13232</v>
      </c>
    </row>
    <row r="3032" spans="1:8" ht="45" x14ac:dyDescent="0.25">
      <c r="A3032">
        <v>3031</v>
      </c>
      <c r="B3032" s="1" t="s">
        <v>2982</v>
      </c>
      <c r="C3032" s="1" t="s">
        <v>13882</v>
      </c>
      <c r="D3032" s="1" t="s">
        <v>10360</v>
      </c>
      <c r="E3032" s="1" t="s">
        <v>10397</v>
      </c>
      <c r="F3032" s="1" t="s">
        <v>11156</v>
      </c>
      <c r="G3032" s="1" t="s">
        <v>12591</v>
      </c>
      <c r="H3032" s="1" t="s">
        <v>13232</v>
      </c>
    </row>
    <row r="3033" spans="1:8" ht="60" x14ac:dyDescent="0.25">
      <c r="A3033">
        <v>3032</v>
      </c>
      <c r="B3033" s="1" t="s">
        <v>2983</v>
      </c>
      <c r="C3033" s="1" t="s">
        <v>8430</v>
      </c>
      <c r="D3033" s="1" t="s">
        <v>10360</v>
      </c>
      <c r="E3033" s="1" t="s">
        <v>10397</v>
      </c>
      <c r="F3033" s="1" t="s">
        <v>11156</v>
      </c>
      <c r="G3033" s="1" t="s">
        <v>12591</v>
      </c>
      <c r="H3033" s="1" t="s">
        <v>13232</v>
      </c>
    </row>
    <row r="3034" spans="1:8" ht="60" x14ac:dyDescent="0.25">
      <c r="A3034">
        <v>3033</v>
      </c>
      <c r="B3034" s="1" t="s">
        <v>2984</v>
      </c>
      <c r="C3034" s="1" t="s">
        <v>8431</v>
      </c>
      <c r="D3034" s="1" t="s">
        <v>10360</v>
      </c>
      <c r="E3034" s="1" t="s">
        <v>10397</v>
      </c>
      <c r="F3034" s="1" t="s">
        <v>11157</v>
      </c>
      <c r="G3034" s="1" t="s">
        <v>12592</v>
      </c>
      <c r="H3034" s="1" t="s">
        <v>13232</v>
      </c>
    </row>
    <row r="3035" spans="1:8" ht="45" x14ac:dyDescent="0.25">
      <c r="A3035">
        <v>3034</v>
      </c>
      <c r="B3035" s="1" t="s">
        <v>2985</v>
      </c>
      <c r="C3035" s="1" t="s">
        <v>13883</v>
      </c>
      <c r="D3035" s="1" t="s">
        <v>10360</v>
      </c>
      <c r="E3035" s="1" t="s">
        <v>10397</v>
      </c>
      <c r="F3035" s="1" t="s">
        <v>11157</v>
      </c>
      <c r="G3035" s="1" t="s">
        <v>12592</v>
      </c>
      <c r="H3035" s="1" t="s">
        <v>13232</v>
      </c>
    </row>
    <row r="3036" spans="1:8" ht="60" x14ac:dyDescent="0.25">
      <c r="A3036">
        <v>3035</v>
      </c>
      <c r="B3036" s="1" t="s">
        <v>2986</v>
      </c>
      <c r="C3036" s="1" t="s">
        <v>8432</v>
      </c>
      <c r="D3036" s="1" t="s">
        <v>10360</v>
      </c>
      <c r="E3036" s="1" t="s">
        <v>10397</v>
      </c>
      <c r="F3036" s="1" t="s">
        <v>11157</v>
      </c>
      <c r="G3036" s="1" t="s">
        <v>12592</v>
      </c>
      <c r="H3036" s="1" t="s">
        <v>13232</v>
      </c>
    </row>
    <row r="3037" spans="1:8" ht="60" x14ac:dyDescent="0.25">
      <c r="A3037">
        <v>3036</v>
      </c>
      <c r="B3037" s="1" t="s">
        <v>2987</v>
      </c>
      <c r="C3037" s="1" t="s">
        <v>8433</v>
      </c>
      <c r="D3037" s="1" t="s">
        <v>10360</v>
      </c>
      <c r="E3037" s="1" t="s">
        <v>10397</v>
      </c>
      <c r="F3037" s="1" t="s">
        <v>11157</v>
      </c>
      <c r="G3037" s="1" t="s">
        <v>12592</v>
      </c>
      <c r="H3037" s="1" t="s">
        <v>13232</v>
      </c>
    </row>
    <row r="3038" spans="1:8" ht="60" x14ac:dyDescent="0.25">
      <c r="A3038">
        <v>3037</v>
      </c>
      <c r="B3038" s="1" t="s">
        <v>2988</v>
      </c>
      <c r="C3038" s="1" t="s">
        <v>13884</v>
      </c>
      <c r="D3038" s="1" t="s">
        <v>10360</v>
      </c>
      <c r="E3038" s="1" t="s">
        <v>10397</v>
      </c>
      <c r="F3038" s="1" t="s">
        <v>11158</v>
      </c>
      <c r="G3038" s="1" t="s">
        <v>12593</v>
      </c>
      <c r="H3038" s="1" t="s">
        <v>13286</v>
      </c>
    </row>
    <row r="3039" spans="1:8" ht="60" x14ac:dyDescent="0.25">
      <c r="A3039">
        <v>3038</v>
      </c>
      <c r="B3039" s="1" t="s">
        <v>2989</v>
      </c>
      <c r="C3039" s="1" t="s">
        <v>13885</v>
      </c>
      <c r="D3039" s="1" t="s">
        <v>10360</v>
      </c>
      <c r="E3039" s="1" t="s">
        <v>10397</v>
      </c>
      <c r="F3039" s="1" t="s">
        <v>11158</v>
      </c>
      <c r="G3039" s="1" t="s">
        <v>12593</v>
      </c>
      <c r="H3039" s="1" t="s">
        <v>13286</v>
      </c>
    </row>
    <row r="3040" spans="1:8" ht="60" x14ac:dyDescent="0.25">
      <c r="A3040">
        <v>3039</v>
      </c>
      <c r="B3040" s="1" t="s">
        <v>2990</v>
      </c>
      <c r="C3040" s="1" t="s">
        <v>8434</v>
      </c>
      <c r="D3040" s="1" t="s">
        <v>10360</v>
      </c>
      <c r="E3040" s="1" t="s">
        <v>10397</v>
      </c>
      <c r="F3040" s="1" t="s">
        <v>11158</v>
      </c>
      <c r="G3040" s="1" t="s">
        <v>12593</v>
      </c>
      <c r="H3040" s="1" t="s">
        <v>13286</v>
      </c>
    </row>
    <row r="3041" spans="1:8" ht="60" x14ac:dyDescent="0.25">
      <c r="A3041">
        <v>3040</v>
      </c>
      <c r="B3041" s="1" t="s">
        <v>2991</v>
      </c>
      <c r="C3041" s="1" t="s">
        <v>8435</v>
      </c>
      <c r="D3041" s="1" t="s">
        <v>10360</v>
      </c>
      <c r="E3041" s="1" t="s">
        <v>10397</v>
      </c>
      <c r="F3041" s="1" t="s">
        <v>11158</v>
      </c>
      <c r="G3041" s="1" t="s">
        <v>12593</v>
      </c>
      <c r="H3041" s="1" t="s">
        <v>13286</v>
      </c>
    </row>
    <row r="3042" spans="1:8" ht="45" x14ac:dyDescent="0.25">
      <c r="A3042">
        <v>3041</v>
      </c>
      <c r="B3042" s="1" t="s">
        <v>2992</v>
      </c>
      <c r="C3042" s="1" t="s">
        <v>13886</v>
      </c>
      <c r="D3042" s="1" t="s">
        <v>10360</v>
      </c>
      <c r="E3042" s="1" t="s">
        <v>10397</v>
      </c>
      <c r="F3042" s="1" t="s">
        <v>11159</v>
      </c>
      <c r="G3042" s="1" t="s">
        <v>12590</v>
      </c>
      <c r="H3042" s="1" t="s">
        <v>13286</v>
      </c>
    </row>
    <row r="3043" spans="1:8" ht="45" x14ac:dyDescent="0.25">
      <c r="A3043">
        <v>3042</v>
      </c>
      <c r="B3043" s="1" t="s">
        <v>2993</v>
      </c>
      <c r="C3043" s="1" t="s">
        <v>13887</v>
      </c>
      <c r="D3043" s="1" t="s">
        <v>10360</v>
      </c>
      <c r="E3043" s="1" t="s">
        <v>10397</v>
      </c>
      <c r="F3043" s="1" t="s">
        <v>11159</v>
      </c>
      <c r="G3043" s="1" t="s">
        <v>12590</v>
      </c>
      <c r="H3043" s="1" t="s">
        <v>13286</v>
      </c>
    </row>
    <row r="3044" spans="1:8" ht="45" x14ac:dyDescent="0.25">
      <c r="A3044">
        <v>3043</v>
      </c>
      <c r="B3044" s="1" t="s">
        <v>2994</v>
      </c>
      <c r="C3044" s="1" t="s">
        <v>13888</v>
      </c>
      <c r="D3044" s="1" t="s">
        <v>10360</v>
      </c>
      <c r="E3044" s="1" t="s">
        <v>10397</v>
      </c>
      <c r="F3044" s="1" t="s">
        <v>11159</v>
      </c>
      <c r="G3044" s="1" t="s">
        <v>12590</v>
      </c>
      <c r="H3044" s="1" t="s">
        <v>13286</v>
      </c>
    </row>
    <row r="3045" spans="1:8" ht="60" x14ac:dyDescent="0.25">
      <c r="A3045">
        <v>3044</v>
      </c>
      <c r="B3045" s="1" t="s">
        <v>2995</v>
      </c>
      <c r="C3045" s="1" t="s">
        <v>8436</v>
      </c>
      <c r="D3045" s="1" t="s">
        <v>10360</v>
      </c>
      <c r="E3045" s="1" t="s">
        <v>10397</v>
      </c>
      <c r="F3045" s="1" t="s">
        <v>11159</v>
      </c>
      <c r="G3045" s="1" t="s">
        <v>12590</v>
      </c>
      <c r="H3045" s="1" t="s">
        <v>13286</v>
      </c>
    </row>
    <row r="3046" spans="1:8" ht="75" x14ac:dyDescent="0.25">
      <c r="A3046">
        <v>3045</v>
      </c>
      <c r="B3046" s="1" t="s">
        <v>2996</v>
      </c>
      <c r="C3046" s="1" t="s">
        <v>13889</v>
      </c>
      <c r="D3046" s="1" t="s">
        <v>10360</v>
      </c>
      <c r="E3046" s="1" t="s">
        <v>10397</v>
      </c>
      <c r="F3046" s="1" t="s">
        <v>11160</v>
      </c>
      <c r="G3046" s="1" t="s">
        <v>12594</v>
      </c>
      <c r="H3046" s="1" t="s">
        <v>12167</v>
      </c>
    </row>
    <row r="3047" spans="1:8" ht="75" x14ac:dyDescent="0.25">
      <c r="A3047">
        <v>3046</v>
      </c>
      <c r="B3047" s="1" t="s">
        <v>2997</v>
      </c>
      <c r="C3047" s="1" t="s">
        <v>13890</v>
      </c>
      <c r="D3047" s="1" t="s">
        <v>10360</v>
      </c>
      <c r="E3047" s="1" t="s">
        <v>10397</v>
      </c>
      <c r="F3047" s="1" t="s">
        <v>11160</v>
      </c>
      <c r="G3047" s="1" t="s">
        <v>12594</v>
      </c>
      <c r="H3047" s="1" t="s">
        <v>12167</v>
      </c>
    </row>
    <row r="3048" spans="1:8" ht="75" x14ac:dyDescent="0.25">
      <c r="A3048">
        <v>3047</v>
      </c>
      <c r="B3048" s="1" t="s">
        <v>2998</v>
      </c>
      <c r="C3048" s="1" t="s">
        <v>8437</v>
      </c>
      <c r="D3048" s="1" t="s">
        <v>10360</v>
      </c>
      <c r="E3048" s="1" t="s">
        <v>10397</v>
      </c>
      <c r="F3048" s="1" t="s">
        <v>11160</v>
      </c>
      <c r="G3048" s="1" t="s">
        <v>12594</v>
      </c>
      <c r="H3048" s="1" t="s">
        <v>12167</v>
      </c>
    </row>
    <row r="3049" spans="1:8" ht="75" x14ac:dyDescent="0.25">
      <c r="A3049">
        <v>3048</v>
      </c>
      <c r="B3049" s="1" t="s">
        <v>2999</v>
      </c>
      <c r="C3049" s="1" t="s">
        <v>8438</v>
      </c>
      <c r="D3049" s="1" t="s">
        <v>10360</v>
      </c>
      <c r="E3049" s="1" t="s">
        <v>10397</v>
      </c>
      <c r="F3049" s="1" t="s">
        <v>11160</v>
      </c>
      <c r="G3049" s="1" t="s">
        <v>12594</v>
      </c>
      <c r="H3049" s="1" t="s">
        <v>12167</v>
      </c>
    </row>
    <row r="3050" spans="1:8" ht="45" x14ac:dyDescent="0.25">
      <c r="A3050">
        <v>3049</v>
      </c>
      <c r="B3050" s="1" t="s">
        <v>3000</v>
      </c>
      <c r="C3050" s="1" t="s">
        <v>13891</v>
      </c>
      <c r="D3050" s="1" t="s">
        <v>10360</v>
      </c>
      <c r="E3050" s="1" t="s">
        <v>10397</v>
      </c>
      <c r="F3050" s="1" t="s">
        <v>11161</v>
      </c>
      <c r="G3050" s="1" t="s">
        <v>12502</v>
      </c>
      <c r="H3050" s="1" t="s">
        <v>13232</v>
      </c>
    </row>
    <row r="3051" spans="1:8" ht="45" x14ac:dyDescent="0.25">
      <c r="A3051">
        <v>3050</v>
      </c>
      <c r="B3051" s="1" t="s">
        <v>3001</v>
      </c>
      <c r="C3051" s="1" t="s">
        <v>13892</v>
      </c>
      <c r="D3051" s="1" t="s">
        <v>10360</v>
      </c>
      <c r="E3051" s="1" t="s">
        <v>10397</v>
      </c>
      <c r="F3051" s="1" t="s">
        <v>11161</v>
      </c>
      <c r="G3051" s="1" t="s">
        <v>12502</v>
      </c>
      <c r="H3051" s="1" t="s">
        <v>13232</v>
      </c>
    </row>
    <row r="3052" spans="1:8" ht="45" x14ac:dyDescent="0.25">
      <c r="A3052">
        <v>3051</v>
      </c>
      <c r="B3052" s="1" t="s">
        <v>3002</v>
      </c>
      <c r="C3052" s="1" t="s">
        <v>8439</v>
      </c>
      <c r="D3052" s="1" t="s">
        <v>10360</v>
      </c>
      <c r="E3052" s="1" t="s">
        <v>10397</v>
      </c>
      <c r="F3052" s="1" t="s">
        <v>11161</v>
      </c>
      <c r="G3052" s="1" t="s">
        <v>12502</v>
      </c>
      <c r="H3052" s="1" t="s">
        <v>13232</v>
      </c>
    </row>
    <row r="3053" spans="1:8" ht="60" x14ac:dyDescent="0.25">
      <c r="A3053">
        <v>3052</v>
      </c>
      <c r="B3053" s="1" t="s">
        <v>3003</v>
      </c>
      <c r="C3053" s="1" t="s">
        <v>8440</v>
      </c>
      <c r="D3053" s="1" t="s">
        <v>10360</v>
      </c>
      <c r="E3053" s="1" t="s">
        <v>10397</v>
      </c>
      <c r="F3053" s="1" t="s">
        <v>11161</v>
      </c>
      <c r="G3053" s="1" t="s">
        <v>12502</v>
      </c>
      <c r="H3053" s="1" t="s">
        <v>13232</v>
      </c>
    </row>
    <row r="3054" spans="1:8" ht="45" x14ac:dyDescent="0.25">
      <c r="A3054">
        <v>3053</v>
      </c>
      <c r="B3054" s="1" t="s">
        <v>3004</v>
      </c>
      <c r="C3054" s="1" t="s">
        <v>13893</v>
      </c>
      <c r="D3054" s="1" t="s">
        <v>10360</v>
      </c>
      <c r="E3054" s="1" t="s">
        <v>10396</v>
      </c>
      <c r="F3054" s="1" t="s">
        <v>11162</v>
      </c>
      <c r="G3054" s="1" t="s">
        <v>12595</v>
      </c>
      <c r="H3054" s="1" t="s">
        <v>12070</v>
      </c>
    </row>
    <row r="3055" spans="1:8" ht="45" x14ac:dyDescent="0.25">
      <c r="A3055">
        <v>3054</v>
      </c>
      <c r="B3055" s="1" t="s">
        <v>3005</v>
      </c>
      <c r="C3055" s="1" t="s">
        <v>8441</v>
      </c>
      <c r="D3055" s="1" t="s">
        <v>10360</v>
      </c>
      <c r="E3055" s="1" t="s">
        <v>10396</v>
      </c>
      <c r="F3055" s="1" t="s">
        <v>11162</v>
      </c>
      <c r="G3055" s="1" t="s">
        <v>12595</v>
      </c>
      <c r="H3055" s="1" t="s">
        <v>12070</v>
      </c>
    </row>
    <row r="3056" spans="1:8" ht="45" x14ac:dyDescent="0.25">
      <c r="A3056">
        <v>3055</v>
      </c>
      <c r="B3056" s="1" t="s">
        <v>3006</v>
      </c>
      <c r="C3056" s="1" t="s">
        <v>13894</v>
      </c>
      <c r="D3056" s="1" t="s">
        <v>10360</v>
      </c>
      <c r="E3056" s="1" t="s">
        <v>10396</v>
      </c>
      <c r="F3056" s="1" t="s">
        <v>11162</v>
      </c>
      <c r="G3056" s="1" t="s">
        <v>12595</v>
      </c>
      <c r="H3056" s="1" t="s">
        <v>12070</v>
      </c>
    </row>
    <row r="3057" spans="1:8" ht="30" x14ac:dyDescent="0.25">
      <c r="A3057">
        <v>3056</v>
      </c>
      <c r="B3057" s="1" t="s">
        <v>3007</v>
      </c>
      <c r="C3057" s="1" t="s">
        <v>8442</v>
      </c>
      <c r="D3057" s="1" t="s">
        <v>10360</v>
      </c>
      <c r="E3057" s="1" t="s">
        <v>10396</v>
      </c>
      <c r="F3057" s="1" t="s">
        <v>11162</v>
      </c>
      <c r="G3057" s="1" t="s">
        <v>12595</v>
      </c>
      <c r="H3057" s="1" t="s">
        <v>12070</v>
      </c>
    </row>
    <row r="3058" spans="1:8" ht="45" x14ac:dyDescent="0.25">
      <c r="A3058">
        <v>3057</v>
      </c>
      <c r="B3058" s="1" t="s">
        <v>3008</v>
      </c>
      <c r="C3058" s="1" t="s">
        <v>8443</v>
      </c>
      <c r="D3058" s="1" t="s">
        <v>10360</v>
      </c>
      <c r="E3058" s="1" t="s">
        <v>10396</v>
      </c>
      <c r="F3058" s="1" t="s">
        <v>11163</v>
      </c>
      <c r="G3058" s="1" t="s">
        <v>12597</v>
      </c>
      <c r="H3058" s="1" t="s">
        <v>12070</v>
      </c>
    </row>
    <row r="3059" spans="1:8" ht="60" x14ac:dyDescent="0.25">
      <c r="A3059">
        <v>3058</v>
      </c>
      <c r="B3059" s="1" t="s">
        <v>3009</v>
      </c>
      <c r="C3059" s="1" t="s">
        <v>13895</v>
      </c>
      <c r="D3059" s="1" t="s">
        <v>10360</v>
      </c>
      <c r="E3059" s="1" t="s">
        <v>10396</v>
      </c>
      <c r="F3059" s="1" t="s">
        <v>11163</v>
      </c>
      <c r="G3059" s="1" t="s">
        <v>12597</v>
      </c>
      <c r="H3059" s="1" t="s">
        <v>12070</v>
      </c>
    </row>
    <row r="3060" spans="1:8" ht="60" x14ac:dyDescent="0.25">
      <c r="A3060">
        <v>3059</v>
      </c>
      <c r="B3060" s="1" t="s">
        <v>3010</v>
      </c>
      <c r="C3060" s="1" t="s">
        <v>8444</v>
      </c>
      <c r="D3060" s="1" t="s">
        <v>10360</v>
      </c>
      <c r="E3060" s="1" t="s">
        <v>10396</v>
      </c>
      <c r="F3060" s="1" t="s">
        <v>11163</v>
      </c>
      <c r="G3060" s="1" t="s">
        <v>12597</v>
      </c>
      <c r="H3060" s="1" t="s">
        <v>12070</v>
      </c>
    </row>
    <row r="3061" spans="1:8" ht="45" x14ac:dyDescent="0.25">
      <c r="A3061">
        <v>3060</v>
      </c>
      <c r="B3061" s="1" t="s">
        <v>3011</v>
      </c>
      <c r="C3061" s="1" t="s">
        <v>8445</v>
      </c>
      <c r="D3061" s="1" t="s">
        <v>10360</v>
      </c>
      <c r="E3061" s="1" t="s">
        <v>10396</v>
      </c>
      <c r="F3061" s="1" t="s">
        <v>11163</v>
      </c>
      <c r="G3061" s="1" t="s">
        <v>12597</v>
      </c>
      <c r="H3061" s="1" t="s">
        <v>12070</v>
      </c>
    </row>
    <row r="3062" spans="1:8" ht="45" x14ac:dyDescent="0.25">
      <c r="A3062">
        <v>3061</v>
      </c>
      <c r="B3062" s="1" t="s">
        <v>3012</v>
      </c>
      <c r="C3062" s="1" t="s">
        <v>8446</v>
      </c>
      <c r="D3062" s="1" t="s">
        <v>10360</v>
      </c>
      <c r="E3062" s="1" t="s">
        <v>10396</v>
      </c>
      <c r="F3062" s="1" t="s">
        <v>11164</v>
      </c>
      <c r="G3062" s="1" t="s">
        <v>12598</v>
      </c>
      <c r="H3062" s="1" t="s">
        <v>12070</v>
      </c>
    </row>
    <row r="3063" spans="1:8" ht="60" x14ac:dyDescent="0.25">
      <c r="A3063">
        <v>3062</v>
      </c>
      <c r="B3063" s="1" t="s">
        <v>3013</v>
      </c>
      <c r="C3063" s="1" t="s">
        <v>13896</v>
      </c>
      <c r="D3063" s="1" t="s">
        <v>10360</v>
      </c>
      <c r="E3063" s="1" t="s">
        <v>10396</v>
      </c>
      <c r="F3063" s="1" t="s">
        <v>11164</v>
      </c>
      <c r="G3063" s="1" t="s">
        <v>12598</v>
      </c>
      <c r="H3063" s="1" t="s">
        <v>12070</v>
      </c>
    </row>
    <row r="3064" spans="1:8" ht="45" x14ac:dyDescent="0.25">
      <c r="A3064">
        <v>3063</v>
      </c>
      <c r="B3064" s="1" t="s">
        <v>3014</v>
      </c>
      <c r="C3064" s="1" t="s">
        <v>8447</v>
      </c>
      <c r="D3064" s="1" t="s">
        <v>10360</v>
      </c>
      <c r="E3064" s="1" t="s">
        <v>10396</v>
      </c>
      <c r="F3064" s="1" t="s">
        <v>11164</v>
      </c>
      <c r="G3064" s="1" t="s">
        <v>12598</v>
      </c>
      <c r="H3064" s="1" t="s">
        <v>12070</v>
      </c>
    </row>
    <row r="3065" spans="1:8" ht="45" x14ac:dyDescent="0.25">
      <c r="A3065">
        <v>3064</v>
      </c>
      <c r="B3065" s="1" t="s">
        <v>3015</v>
      </c>
      <c r="C3065" s="1" t="s">
        <v>8448</v>
      </c>
      <c r="D3065" s="1" t="s">
        <v>10360</v>
      </c>
      <c r="E3065" s="1" t="s">
        <v>10396</v>
      </c>
      <c r="F3065" s="1" t="s">
        <v>11164</v>
      </c>
      <c r="G3065" s="1" t="s">
        <v>12598</v>
      </c>
      <c r="H3065" s="1" t="s">
        <v>12070</v>
      </c>
    </row>
    <row r="3066" spans="1:8" ht="45" x14ac:dyDescent="0.25">
      <c r="A3066">
        <v>3065</v>
      </c>
      <c r="B3066" s="1" t="s">
        <v>3016</v>
      </c>
      <c r="C3066" s="1" t="s">
        <v>13897</v>
      </c>
      <c r="D3066" s="1" t="s">
        <v>10360</v>
      </c>
      <c r="E3066" s="1" t="s">
        <v>10396</v>
      </c>
      <c r="F3066" s="1" t="s">
        <v>11165</v>
      </c>
      <c r="G3066" s="1" t="s">
        <v>12599</v>
      </c>
      <c r="H3066" s="1" t="s">
        <v>13287</v>
      </c>
    </row>
    <row r="3067" spans="1:8" ht="75" x14ac:dyDescent="0.25">
      <c r="A3067">
        <v>3066</v>
      </c>
      <c r="B3067" s="1" t="s">
        <v>3017</v>
      </c>
      <c r="C3067" s="1" t="s">
        <v>8449</v>
      </c>
      <c r="D3067" s="1" t="s">
        <v>10360</v>
      </c>
      <c r="E3067" s="1" t="s">
        <v>10396</v>
      </c>
      <c r="F3067" s="1" t="s">
        <v>11165</v>
      </c>
      <c r="G3067" s="1" t="s">
        <v>12599</v>
      </c>
      <c r="H3067" s="1" t="s">
        <v>13287</v>
      </c>
    </row>
    <row r="3068" spans="1:8" ht="75" x14ac:dyDescent="0.25">
      <c r="A3068">
        <v>3067</v>
      </c>
      <c r="B3068" s="1" t="s">
        <v>3018</v>
      </c>
      <c r="C3068" s="1" t="s">
        <v>13898</v>
      </c>
      <c r="D3068" s="1" t="s">
        <v>10360</v>
      </c>
      <c r="E3068" s="1" t="s">
        <v>10396</v>
      </c>
      <c r="F3068" s="1" t="s">
        <v>11165</v>
      </c>
      <c r="G3068" s="1" t="s">
        <v>12599</v>
      </c>
      <c r="H3068" s="1" t="s">
        <v>13287</v>
      </c>
    </row>
    <row r="3069" spans="1:8" ht="75" x14ac:dyDescent="0.25">
      <c r="A3069">
        <v>3068</v>
      </c>
      <c r="B3069" s="1" t="s">
        <v>3019</v>
      </c>
      <c r="C3069" s="1" t="s">
        <v>8450</v>
      </c>
      <c r="D3069" s="1" t="s">
        <v>10360</v>
      </c>
      <c r="E3069" s="1" t="s">
        <v>10396</v>
      </c>
      <c r="F3069" s="1" t="s">
        <v>11165</v>
      </c>
      <c r="G3069" s="1" t="s">
        <v>12599</v>
      </c>
      <c r="H3069" s="1" t="s">
        <v>13287</v>
      </c>
    </row>
    <row r="3070" spans="1:8" ht="30" x14ac:dyDescent="0.25">
      <c r="A3070">
        <v>3069</v>
      </c>
      <c r="B3070" s="1" t="s">
        <v>3020</v>
      </c>
      <c r="C3070" s="1" t="s">
        <v>8451</v>
      </c>
      <c r="D3070" s="1" t="s">
        <v>10360</v>
      </c>
      <c r="E3070" s="1" t="s">
        <v>10396</v>
      </c>
      <c r="F3070" s="1" t="s">
        <v>11166</v>
      </c>
      <c r="G3070" s="1" t="s">
        <v>12600</v>
      </c>
      <c r="H3070" s="1" t="s">
        <v>12070</v>
      </c>
    </row>
    <row r="3071" spans="1:8" ht="30" x14ac:dyDescent="0.25">
      <c r="A3071">
        <v>3070</v>
      </c>
      <c r="B3071" s="1" t="s">
        <v>3021</v>
      </c>
      <c r="C3071" s="1" t="s">
        <v>8452</v>
      </c>
      <c r="D3071" s="1" t="s">
        <v>10360</v>
      </c>
      <c r="E3071" s="1" t="s">
        <v>10396</v>
      </c>
      <c r="F3071" s="1" t="s">
        <v>11166</v>
      </c>
      <c r="G3071" s="1" t="s">
        <v>12600</v>
      </c>
      <c r="H3071" s="1" t="s">
        <v>12070</v>
      </c>
    </row>
    <row r="3072" spans="1:8" ht="30" x14ac:dyDescent="0.25">
      <c r="A3072">
        <v>3071</v>
      </c>
      <c r="B3072" s="1" t="s">
        <v>3022</v>
      </c>
      <c r="C3072" s="1" t="s">
        <v>8453</v>
      </c>
      <c r="D3072" s="1" t="s">
        <v>10360</v>
      </c>
      <c r="E3072" s="1" t="s">
        <v>10396</v>
      </c>
      <c r="F3072" s="1" t="s">
        <v>11166</v>
      </c>
      <c r="G3072" s="1" t="s">
        <v>12600</v>
      </c>
      <c r="H3072" s="1" t="s">
        <v>12070</v>
      </c>
    </row>
    <row r="3073" spans="1:8" ht="30" x14ac:dyDescent="0.25">
      <c r="A3073">
        <v>3072</v>
      </c>
      <c r="B3073" s="1" t="s">
        <v>3023</v>
      </c>
      <c r="C3073" s="1" t="s">
        <v>8454</v>
      </c>
      <c r="D3073" s="1" t="s">
        <v>10360</v>
      </c>
      <c r="E3073" s="1" t="s">
        <v>10396</v>
      </c>
      <c r="F3073" s="1" t="s">
        <v>11166</v>
      </c>
      <c r="G3073" s="1" t="s">
        <v>12600</v>
      </c>
      <c r="H3073" s="1" t="s">
        <v>12070</v>
      </c>
    </row>
    <row r="3074" spans="1:8" ht="75" x14ac:dyDescent="0.25">
      <c r="A3074">
        <v>3073</v>
      </c>
      <c r="B3074" s="1" t="s">
        <v>3024</v>
      </c>
      <c r="C3074" s="1" t="s">
        <v>13899</v>
      </c>
      <c r="D3074" s="1" t="s">
        <v>10360</v>
      </c>
      <c r="E3074" s="1" t="s">
        <v>10396</v>
      </c>
      <c r="F3074" s="1" t="s">
        <v>11167</v>
      </c>
      <c r="G3074" s="1" t="s">
        <v>12462</v>
      </c>
      <c r="H3074" s="1" t="s">
        <v>13266</v>
      </c>
    </row>
    <row r="3075" spans="1:8" ht="60" x14ac:dyDescent="0.25">
      <c r="A3075">
        <v>3074</v>
      </c>
      <c r="B3075" s="1" t="s">
        <v>3025</v>
      </c>
      <c r="C3075" s="1" t="s">
        <v>13900</v>
      </c>
      <c r="D3075" s="1" t="s">
        <v>10360</v>
      </c>
      <c r="E3075" s="1" t="s">
        <v>10396</v>
      </c>
      <c r="F3075" s="1" t="s">
        <v>11167</v>
      </c>
      <c r="G3075" s="1" t="s">
        <v>12462</v>
      </c>
      <c r="H3075" s="1" t="s">
        <v>13266</v>
      </c>
    </row>
    <row r="3076" spans="1:8" ht="60" x14ac:dyDescent="0.25">
      <c r="A3076">
        <v>3075</v>
      </c>
      <c r="B3076" s="1" t="s">
        <v>3026</v>
      </c>
      <c r="C3076" s="1" t="s">
        <v>8455</v>
      </c>
      <c r="D3076" s="1" t="s">
        <v>10360</v>
      </c>
      <c r="E3076" s="1" t="s">
        <v>10396</v>
      </c>
      <c r="F3076" s="1" t="s">
        <v>11167</v>
      </c>
      <c r="G3076" s="1" t="s">
        <v>12462</v>
      </c>
      <c r="H3076" s="1" t="s">
        <v>13266</v>
      </c>
    </row>
    <row r="3077" spans="1:8" ht="60" x14ac:dyDescent="0.25">
      <c r="A3077">
        <v>3076</v>
      </c>
      <c r="B3077" s="1" t="s">
        <v>3027</v>
      </c>
      <c r="C3077" s="1" t="s">
        <v>8456</v>
      </c>
      <c r="D3077" s="1" t="s">
        <v>10360</v>
      </c>
      <c r="E3077" s="1" t="s">
        <v>10396</v>
      </c>
      <c r="F3077" s="1" t="s">
        <v>11167</v>
      </c>
      <c r="G3077" s="1" t="s">
        <v>12462</v>
      </c>
      <c r="H3077" s="1" t="s">
        <v>13266</v>
      </c>
    </row>
    <row r="3078" spans="1:8" ht="60" x14ac:dyDescent="0.25">
      <c r="A3078">
        <v>3077</v>
      </c>
      <c r="B3078" s="1" t="s">
        <v>3028</v>
      </c>
      <c r="C3078" s="1" t="s">
        <v>8457</v>
      </c>
      <c r="D3078" s="1" t="s">
        <v>10360</v>
      </c>
      <c r="E3078" s="1" t="s">
        <v>10396</v>
      </c>
      <c r="F3078" s="1" t="s">
        <v>11168</v>
      </c>
      <c r="G3078" s="1" t="s">
        <v>12601</v>
      </c>
      <c r="H3078" s="1" t="s">
        <v>13288</v>
      </c>
    </row>
    <row r="3079" spans="1:8" ht="60" x14ac:dyDescent="0.25">
      <c r="A3079">
        <v>3078</v>
      </c>
      <c r="B3079" s="1" t="s">
        <v>3029</v>
      </c>
      <c r="C3079" s="1" t="s">
        <v>8458</v>
      </c>
      <c r="D3079" s="1" t="s">
        <v>10360</v>
      </c>
      <c r="E3079" s="1" t="s">
        <v>10396</v>
      </c>
      <c r="F3079" s="1" t="s">
        <v>11168</v>
      </c>
      <c r="G3079" s="1" t="s">
        <v>12601</v>
      </c>
      <c r="H3079" s="1" t="s">
        <v>13288</v>
      </c>
    </row>
    <row r="3080" spans="1:8" ht="60" x14ac:dyDescent="0.25">
      <c r="A3080">
        <v>3079</v>
      </c>
      <c r="B3080" s="1" t="s">
        <v>3030</v>
      </c>
      <c r="C3080" s="1" t="s">
        <v>8459</v>
      </c>
      <c r="D3080" s="1" t="s">
        <v>10360</v>
      </c>
      <c r="E3080" s="1" t="s">
        <v>10396</v>
      </c>
      <c r="F3080" s="1" t="s">
        <v>11168</v>
      </c>
      <c r="G3080" s="1" t="s">
        <v>12601</v>
      </c>
      <c r="H3080" s="1" t="s">
        <v>13288</v>
      </c>
    </row>
    <row r="3081" spans="1:8" ht="75" x14ac:dyDescent="0.25">
      <c r="A3081">
        <v>3080</v>
      </c>
      <c r="B3081" s="1" t="s">
        <v>3031</v>
      </c>
      <c r="C3081" s="1" t="s">
        <v>8460</v>
      </c>
      <c r="D3081" s="1" t="s">
        <v>10360</v>
      </c>
      <c r="E3081" s="1" t="s">
        <v>10396</v>
      </c>
      <c r="F3081" s="1" t="s">
        <v>11168</v>
      </c>
      <c r="G3081" s="1" t="s">
        <v>12601</v>
      </c>
      <c r="H3081" s="1" t="s">
        <v>13288</v>
      </c>
    </row>
    <row r="3082" spans="1:8" ht="60" x14ac:dyDescent="0.25">
      <c r="A3082">
        <v>3081</v>
      </c>
      <c r="B3082" s="1" t="s">
        <v>3032</v>
      </c>
      <c r="C3082" s="1" t="s">
        <v>13901</v>
      </c>
      <c r="D3082" s="1" t="s">
        <v>10360</v>
      </c>
      <c r="E3082" s="1" t="s">
        <v>10396</v>
      </c>
      <c r="F3082" s="1" t="s">
        <v>11169</v>
      </c>
      <c r="G3082" s="1" t="s">
        <v>12602</v>
      </c>
      <c r="H3082" s="1" t="s">
        <v>13258</v>
      </c>
    </row>
    <row r="3083" spans="1:8" ht="75" x14ac:dyDescent="0.25">
      <c r="A3083">
        <v>3082</v>
      </c>
      <c r="B3083" s="1" t="s">
        <v>3033</v>
      </c>
      <c r="C3083" s="1" t="s">
        <v>13902</v>
      </c>
      <c r="D3083" s="1" t="s">
        <v>10360</v>
      </c>
      <c r="E3083" s="1" t="s">
        <v>10396</v>
      </c>
      <c r="F3083" s="1" t="s">
        <v>11169</v>
      </c>
      <c r="G3083" s="1" t="s">
        <v>12602</v>
      </c>
      <c r="H3083" s="1" t="s">
        <v>13258</v>
      </c>
    </row>
    <row r="3084" spans="1:8" ht="60" x14ac:dyDescent="0.25">
      <c r="A3084">
        <v>3083</v>
      </c>
      <c r="B3084" s="1" t="s">
        <v>3034</v>
      </c>
      <c r="C3084" s="1" t="s">
        <v>8461</v>
      </c>
      <c r="D3084" s="1" t="s">
        <v>10360</v>
      </c>
      <c r="E3084" s="1" t="s">
        <v>10396</v>
      </c>
      <c r="F3084" s="1" t="s">
        <v>11169</v>
      </c>
      <c r="G3084" s="1" t="s">
        <v>12602</v>
      </c>
      <c r="H3084" s="1" t="s">
        <v>13258</v>
      </c>
    </row>
    <row r="3085" spans="1:8" ht="60" x14ac:dyDescent="0.25">
      <c r="A3085">
        <v>3084</v>
      </c>
      <c r="B3085" s="1" t="s">
        <v>3035</v>
      </c>
      <c r="C3085" s="1" t="s">
        <v>8462</v>
      </c>
      <c r="D3085" s="1" t="s">
        <v>10360</v>
      </c>
      <c r="E3085" s="1" t="s">
        <v>10396</v>
      </c>
      <c r="F3085" s="1" t="s">
        <v>11169</v>
      </c>
      <c r="G3085" s="1" t="s">
        <v>12602</v>
      </c>
      <c r="H3085" s="1" t="s">
        <v>13258</v>
      </c>
    </row>
    <row r="3086" spans="1:8" ht="45" x14ac:dyDescent="0.25">
      <c r="A3086">
        <v>3085</v>
      </c>
      <c r="B3086" s="1" t="s">
        <v>3036</v>
      </c>
      <c r="C3086" s="1" t="s">
        <v>8463</v>
      </c>
      <c r="D3086" s="1" t="s">
        <v>10360</v>
      </c>
      <c r="E3086" s="1" t="s">
        <v>10396</v>
      </c>
      <c r="F3086" s="1" t="s">
        <v>11170</v>
      </c>
      <c r="G3086" s="1" t="s">
        <v>12603</v>
      </c>
      <c r="H3086" s="1" t="s">
        <v>12070</v>
      </c>
    </row>
    <row r="3087" spans="1:8" ht="45" x14ac:dyDescent="0.25">
      <c r="A3087">
        <v>3086</v>
      </c>
      <c r="B3087" s="1" t="s">
        <v>3037</v>
      </c>
      <c r="C3087" s="1" t="s">
        <v>13903</v>
      </c>
      <c r="D3087" s="1" t="s">
        <v>10360</v>
      </c>
      <c r="E3087" s="1" t="s">
        <v>10396</v>
      </c>
      <c r="F3087" s="1" t="s">
        <v>11170</v>
      </c>
      <c r="G3087" s="1" t="s">
        <v>12603</v>
      </c>
      <c r="H3087" s="1" t="s">
        <v>12070</v>
      </c>
    </row>
    <row r="3088" spans="1:8" ht="45" x14ac:dyDescent="0.25">
      <c r="A3088">
        <v>3087</v>
      </c>
      <c r="B3088" s="1" t="s">
        <v>3038</v>
      </c>
      <c r="C3088" s="1" t="s">
        <v>8464</v>
      </c>
      <c r="D3088" s="1" t="s">
        <v>10360</v>
      </c>
      <c r="E3088" s="1" t="s">
        <v>10396</v>
      </c>
      <c r="F3088" s="1" t="s">
        <v>11170</v>
      </c>
      <c r="G3088" s="1" t="s">
        <v>12603</v>
      </c>
      <c r="H3088" s="1" t="s">
        <v>12070</v>
      </c>
    </row>
    <row r="3089" spans="1:8" ht="45" x14ac:dyDescent="0.25">
      <c r="A3089">
        <v>3088</v>
      </c>
      <c r="B3089" s="1" t="s">
        <v>3039</v>
      </c>
      <c r="C3089" s="1" t="s">
        <v>8465</v>
      </c>
      <c r="D3089" s="1" t="s">
        <v>10360</v>
      </c>
      <c r="E3089" s="1" t="s">
        <v>10396</v>
      </c>
      <c r="F3089" s="1" t="s">
        <v>11170</v>
      </c>
      <c r="G3089" s="1" t="s">
        <v>12603</v>
      </c>
      <c r="H3089" s="1" t="s">
        <v>12070</v>
      </c>
    </row>
    <row r="3090" spans="1:8" ht="45" x14ac:dyDescent="0.25">
      <c r="A3090">
        <v>3089</v>
      </c>
      <c r="B3090" s="1" t="s">
        <v>3040</v>
      </c>
      <c r="C3090" s="1" t="s">
        <v>13904</v>
      </c>
      <c r="D3090" s="1" t="s">
        <v>10360</v>
      </c>
      <c r="E3090" s="1" t="s">
        <v>10398</v>
      </c>
      <c r="F3090" s="1" t="s">
        <v>11171</v>
      </c>
      <c r="G3090" s="1" t="s">
        <v>12604</v>
      </c>
      <c r="H3090" s="1" t="s">
        <v>12070</v>
      </c>
    </row>
    <row r="3091" spans="1:8" ht="45" x14ac:dyDescent="0.25">
      <c r="A3091">
        <v>3090</v>
      </c>
      <c r="B3091" s="1" t="s">
        <v>3041</v>
      </c>
      <c r="C3091" s="1" t="s">
        <v>8466</v>
      </c>
      <c r="D3091" s="1" t="s">
        <v>10360</v>
      </c>
      <c r="E3091" s="1" t="s">
        <v>10398</v>
      </c>
      <c r="F3091" s="1" t="s">
        <v>11171</v>
      </c>
      <c r="G3091" s="1" t="s">
        <v>12604</v>
      </c>
      <c r="H3091" s="1" t="s">
        <v>12070</v>
      </c>
    </row>
    <row r="3092" spans="1:8" ht="30" x14ac:dyDescent="0.25">
      <c r="A3092">
        <v>3091</v>
      </c>
      <c r="B3092" s="1" t="s">
        <v>3042</v>
      </c>
      <c r="C3092" s="1" t="s">
        <v>8467</v>
      </c>
      <c r="D3092" s="1" t="s">
        <v>10360</v>
      </c>
      <c r="E3092" s="1" t="s">
        <v>10398</v>
      </c>
      <c r="F3092" s="1" t="s">
        <v>11171</v>
      </c>
      <c r="G3092" s="1" t="s">
        <v>12604</v>
      </c>
      <c r="H3092" s="1" t="s">
        <v>12070</v>
      </c>
    </row>
    <row r="3093" spans="1:8" ht="45" x14ac:dyDescent="0.25">
      <c r="A3093">
        <v>3092</v>
      </c>
      <c r="B3093" s="1" t="s">
        <v>3043</v>
      </c>
      <c r="C3093" s="1" t="s">
        <v>8468</v>
      </c>
      <c r="D3093" s="1" t="s">
        <v>10360</v>
      </c>
      <c r="E3093" s="1" t="s">
        <v>10398</v>
      </c>
      <c r="F3093" s="1" t="s">
        <v>11171</v>
      </c>
      <c r="G3093" s="1" t="s">
        <v>12604</v>
      </c>
      <c r="H3093" s="1" t="s">
        <v>12070</v>
      </c>
    </row>
    <row r="3094" spans="1:8" ht="45" x14ac:dyDescent="0.25">
      <c r="A3094">
        <v>3093</v>
      </c>
      <c r="B3094" s="1" t="s">
        <v>3044</v>
      </c>
      <c r="C3094" s="1" t="s">
        <v>8469</v>
      </c>
      <c r="D3094" s="1" t="s">
        <v>10360</v>
      </c>
      <c r="E3094" s="1" t="s">
        <v>10398</v>
      </c>
      <c r="F3094" s="1" t="s">
        <v>11172</v>
      </c>
      <c r="G3094" s="1" t="s">
        <v>10396</v>
      </c>
      <c r="H3094" s="1" t="s">
        <v>13166</v>
      </c>
    </row>
    <row r="3095" spans="1:8" ht="60" x14ac:dyDescent="0.25">
      <c r="A3095">
        <v>3094</v>
      </c>
      <c r="B3095" s="1" t="s">
        <v>3045</v>
      </c>
      <c r="C3095" s="1" t="s">
        <v>13905</v>
      </c>
      <c r="D3095" s="1" t="s">
        <v>10360</v>
      </c>
      <c r="E3095" s="1" t="s">
        <v>10398</v>
      </c>
      <c r="F3095" s="1" t="s">
        <v>11172</v>
      </c>
      <c r="G3095" s="1" t="s">
        <v>10396</v>
      </c>
      <c r="H3095" s="1" t="s">
        <v>13166</v>
      </c>
    </row>
    <row r="3096" spans="1:8" ht="60" x14ac:dyDescent="0.25">
      <c r="A3096">
        <v>3095</v>
      </c>
      <c r="B3096" s="1" t="s">
        <v>3046</v>
      </c>
      <c r="C3096" s="1" t="s">
        <v>8470</v>
      </c>
      <c r="D3096" s="1" t="s">
        <v>10360</v>
      </c>
      <c r="E3096" s="1" t="s">
        <v>10398</v>
      </c>
      <c r="F3096" s="1" t="s">
        <v>11172</v>
      </c>
      <c r="G3096" s="1" t="s">
        <v>10396</v>
      </c>
      <c r="H3096" s="1" t="s">
        <v>13166</v>
      </c>
    </row>
    <row r="3097" spans="1:8" ht="45" x14ac:dyDescent="0.25">
      <c r="A3097">
        <v>3096</v>
      </c>
      <c r="B3097" s="1" t="s">
        <v>3047</v>
      </c>
      <c r="C3097" s="1" t="s">
        <v>8471</v>
      </c>
      <c r="D3097" s="1" t="s">
        <v>10360</v>
      </c>
      <c r="E3097" s="1" t="s">
        <v>10398</v>
      </c>
      <c r="F3097" s="1" t="s">
        <v>11172</v>
      </c>
      <c r="G3097" s="1" t="s">
        <v>10396</v>
      </c>
      <c r="H3097" s="1" t="s">
        <v>13166</v>
      </c>
    </row>
    <row r="3098" spans="1:8" ht="30" x14ac:dyDescent="0.25">
      <c r="A3098">
        <v>3097</v>
      </c>
      <c r="B3098" s="1" t="s">
        <v>3048</v>
      </c>
      <c r="C3098" s="1" t="s">
        <v>13906</v>
      </c>
      <c r="D3098" s="1" t="s">
        <v>10360</v>
      </c>
      <c r="E3098" s="1" t="s">
        <v>10398</v>
      </c>
      <c r="F3098" s="1" t="s">
        <v>11173</v>
      </c>
      <c r="G3098" s="1" t="s">
        <v>12605</v>
      </c>
      <c r="H3098" s="1" t="s">
        <v>12070</v>
      </c>
    </row>
    <row r="3099" spans="1:8" ht="45" x14ac:dyDescent="0.25">
      <c r="A3099">
        <v>3098</v>
      </c>
      <c r="B3099" s="1" t="s">
        <v>3049</v>
      </c>
      <c r="C3099" s="1" t="s">
        <v>8472</v>
      </c>
      <c r="D3099" s="1" t="s">
        <v>10360</v>
      </c>
      <c r="E3099" s="1" t="s">
        <v>10398</v>
      </c>
      <c r="F3099" s="1" t="s">
        <v>11173</v>
      </c>
      <c r="G3099" s="1" t="s">
        <v>12605</v>
      </c>
      <c r="H3099" s="1" t="s">
        <v>12070</v>
      </c>
    </row>
    <row r="3100" spans="1:8" ht="45" x14ac:dyDescent="0.25">
      <c r="A3100">
        <v>3099</v>
      </c>
      <c r="B3100" s="1" t="s">
        <v>3050</v>
      </c>
      <c r="C3100" s="1" t="s">
        <v>8473</v>
      </c>
      <c r="D3100" s="1" t="s">
        <v>10360</v>
      </c>
      <c r="E3100" s="1" t="s">
        <v>10398</v>
      </c>
      <c r="F3100" s="1" t="s">
        <v>11173</v>
      </c>
      <c r="G3100" s="1" t="s">
        <v>12605</v>
      </c>
      <c r="H3100" s="1" t="s">
        <v>12070</v>
      </c>
    </row>
    <row r="3101" spans="1:8" ht="60" x14ac:dyDescent="0.25">
      <c r="A3101">
        <v>3100</v>
      </c>
      <c r="B3101" s="1" t="s">
        <v>3051</v>
      </c>
      <c r="C3101" s="1" t="s">
        <v>13907</v>
      </c>
      <c r="D3101" s="1" t="s">
        <v>10360</v>
      </c>
      <c r="E3101" s="1" t="s">
        <v>10398</v>
      </c>
      <c r="F3101" s="1" t="s">
        <v>11173</v>
      </c>
      <c r="G3101" s="1" t="s">
        <v>12605</v>
      </c>
      <c r="H3101" s="1" t="s">
        <v>12070</v>
      </c>
    </row>
    <row r="3102" spans="1:8" ht="30" x14ac:dyDescent="0.25">
      <c r="A3102">
        <v>3101</v>
      </c>
      <c r="B3102" s="1" t="s">
        <v>3052</v>
      </c>
      <c r="C3102" s="1" t="s">
        <v>8474</v>
      </c>
      <c r="D3102" s="1" t="s">
        <v>10360</v>
      </c>
      <c r="E3102" s="1" t="s">
        <v>10398</v>
      </c>
      <c r="F3102" s="1" t="s">
        <v>11174</v>
      </c>
      <c r="G3102" s="1" t="s">
        <v>12606</v>
      </c>
      <c r="H3102" s="1" t="s">
        <v>12070</v>
      </c>
    </row>
    <row r="3103" spans="1:8" ht="45" x14ac:dyDescent="0.25">
      <c r="A3103">
        <v>3102</v>
      </c>
      <c r="B3103" s="1" t="s">
        <v>3053</v>
      </c>
      <c r="C3103" s="1" t="s">
        <v>8475</v>
      </c>
      <c r="D3103" s="1" t="s">
        <v>10360</v>
      </c>
      <c r="E3103" s="1" t="s">
        <v>10398</v>
      </c>
      <c r="F3103" s="1" t="s">
        <v>11174</v>
      </c>
      <c r="G3103" s="1" t="s">
        <v>12606</v>
      </c>
      <c r="H3103" s="1" t="s">
        <v>12070</v>
      </c>
    </row>
    <row r="3104" spans="1:8" ht="30" x14ac:dyDescent="0.25">
      <c r="A3104">
        <v>3103</v>
      </c>
      <c r="B3104" s="1" t="s">
        <v>3054</v>
      </c>
      <c r="C3104" s="1" t="s">
        <v>8476</v>
      </c>
      <c r="D3104" s="1" t="s">
        <v>10360</v>
      </c>
      <c r="E3104" s="1" t="s">
        <v>10398</v>
      </c>
      <c r="F3104" s="1" t="s">
        <v>11174</v>
      </c>
      <c r="G3104" s="1" t="s">
        <v>12606</v>
      </c>
      <c r="H3104" s="1" t="s">
        <v>12070</v>
      </c>
    </row>
    <row r="3105" spans="1:8" ht="45" x14ac:dyDescent="0.25">
      <c r="A3105">
        <v>3104</v>
      </c>
      <c r="B3105" s="1" t="s">
        <v>3055</v>
      </c>
      <c r="C3105" s="1" t="s">
        <v>8477</v>
      </c>
      <c r="D3105" s="1" t="s">
        <v>10360</v>
      </c>
      <c r="E3105" s="1" t="s">
        <v>10398</v>
      </c>
      <c r="F3105" s="1" t="s">
        <v>11174</v>
      </c>
      <c r="G3105" s="1" t="s">
        <v>12606</v>
      </c>
      <c r="H3105" s="1" t="s">
        <v>12070</v>
      </c>
    </row>
    <row r="3106" spans="1:8" ht="45" x14ac:dyDescent="0.25">
      <c r="A3106">
        <v>3105</v>
      </c>
      <c r="B3106" s="1" t="s">
        <v>3056</v>
      </c>
      <c r="C3106" s="1" t="s">
        <v>8478</v>
      </c>
      <c r="D3106" s="1" t="s">
        <v>10360</v>
      </c>
      <c r="E3106" s="1" t="s">
        <v>10398</v>
      </c>
      <c r="F3106" s="1" t="s">
        <v>11175</v>
      </c>
      <c r="G3106" s="1" t="s">
        <v>12462</v>
      </c>
      <c r="H3106" s="1" t="s">
        <v>13243</v>
      </c>
    </row>
    <row r="3107" spans="1:8" ht="45" x14ac:dyDescent="0.25">
      <c r="A3107">
        <v>3106</v>
      </c>
      <c r="B3107" s="1" t="s">
        <v>3057</v>
      </c>
      <c r="C3107" s="1" t="s">
        <v>8479</v>
      </c>
      <c r="D3107" s="1" t="s">
        <v>10360</v>
      </c>
      <c r="E3107" s="1" t="s">
        <v>10398</v>
      </c>
      <c r="F3107" s="1" t="s">
        <v>11175</v>
      </c>
      <c r="G3107" s="1" t="s">
        <v>12462</v>
      </c>
      <c r="H3107" s="1" t="s">
        <v>13243</v>
      </c>
    </row>
    <row r="3108" spans="1:8" ht="45" x14ac:dyDescent="0.25">
      <c r="A3108">
        <v>3107</v>
      </c>
      <c r="B3108" s="1" t="s">
        <v>3058</v>
      </c>
      <c r="C3108" s="1" t="s">
        <v>8480</v>
      </c>
      <c r="D3108" s="1" t="s">
        <v>10360</v>
      </c>
      <c r="E3108" s="1" t="s">
        <v>10398</v>
      </c>
      <c r="F3108" s="1" t="s">
        <v>11175</v>
      </c>
      <c r="G3108" s="1" t="s">
        <v>12462</v>
      </c>
      <c r="H3108" s="1" t="s">
        <v>13243</v>
      </c>
    </row>
    <row r="3109" spans="1:8" ht="45" x14ac:dyDescent="0.25">
      <c r="A3109">
        <v>3108</v>
      </c>
      <c r="B3109" s="1" t="s">
        <v>3059</v>
      </c>
      <c r="C3109" s="1" t="s">
        <v>8481</v>
      </c>
      <c r="D3109" s="1" t="s">
        <v>10360</v>
      </c>
      <c r="E3109" s="1" t="s">
        <v>10398</v>
      </c>
      <c r="F3109" s="1" t="s">
        <v>11175</v>
      </c>
      <c r="G3109" s="1" t="s">
        <v>12462</v>
      </c>
      <c r="H3109" s="1" t="s">
        <v>13243</v>
      </c>
    </row>
    <row r="3110" spans="1:8" ht="30" x14ac:dyDescent="0.25">
      <c r="A3110">
        <v>3109</v>
      </c>
      <c r="B3110" s="1" t="s">
        <v>3060</v>
      </c>
      <c r="C3110" s="1" t="s">
        <v>8482</v>
      </c>
      <c r="D3110" s="1" t="s">
        <v>10360</v>
      </c>
      <c r="E3110" s="1" t="s">
        <v>10398</v>
      </c>
      <c r="F3110" s="1" t="s">
        <v>11176</v>
      </c>
      <c r="G3110" s="1" t="s">
        <v>12607</v>
      </c>
      <c r="H3110" s="1" t="s">
        <v>12070</v>
      </c>
    </row>
    <row r="3111" spans="1:8" ht="45" x14ac:dyDescent="0.25">
      <c r="A3111">
        <v>3110</v>
      </c>
      <c r="B3111" s="1" t="s">
        <v>3061</v>
      </c>
      <c r="C3111" s="1" t="s">
        <v>13908</v>
      </c>
      <c r="D3111" s="1" t="s">
        <v>10360</v>
      </c>
      <c r="E3111" s="1" t="s">
        <v>10398</v>
      </c>
      <c r="F3111" s="1" t="s">
        <v>11176</v>
      </c>
      <c r="G3111" s="1" t="s">
        <v>12607</v>
      </c>
      <c r="H3111" s="1" t="s">
        <v>12070</v>
      </c>
    </row>
    <row r="3112" spans="1:8" ht="45" x14ac:dyDescent="0.25">
      <c r="A3112">
        <v>3111</v>
      </c>
      <c r="B3112" s="1" t="s">
        <v>3062</v>
      </c>
      <c r="C3112" s="1" t="s">
        <v>8483</v>
      </c>
      <c r="D3112" s="1" t="s">
        <v>10360</v>
      </c>
      <c r="E3112" s="1" t="s">
        <v>10398</v>
      </c>
      <c r="F3112" s="1" t="s">
        <v>11176</v>
      </c>
      <c r="G3112" s="1" t="s">
        <v>12607</v>
      </c>
      <c r="H3112" s="1" t="s">
        <v>12070</v>
      </c>
    </row>
    <row r="3113" spans="1:8" ht="45" x14ac:dyDescent="0.25">
      <c r="A3113">
        <v>3112</v>
      </c>
      <c r="B3113" s="1" t="s">
        <v>3063</v>
      </c>
      <c r="C3113" s="1" t="s">
        <v>8484</v>
      </c>
      <c r="D3113" s="1" t="s">
        <v>10360</v>
      </c>
      <c r="E3113" s="1" t="s">
        <v>10398</v>
      </c>
      <c r="F3113" s="1" t="s">
        <v>11176</v>
      </c>
      <c r="G3113" s="1" t="s">
        <v>12607</v>
      </c>
      <c r="H3113" s="1" t="s">
        <v>12070</v>
      </c>
    </row>
    <row r="3114" spans="1:8" ht="45" x14ac:dyDescent="0.25">
      <c r="A3114">
        <v>3113</v>
      </c>
      <c r="B3114" s="1" t="s">
        <v>3064</v>
      </c>
      <c r="C3114" s="1" t="s">
        <v>13909</v>
      </c>
      <c r="D3114" s="1" t="s">
        <v>10360</v>
      </c>
      <c r="E3114" s="1" t="s">
        <v>10397</v>
      </c>
      <c r="F3114" s="1" t="s">
        <v>11177</v>
      </c>
      <c r="G3114" s="1" t="s">
        <v>12608</v>
      </c>
      <c r="H3114" s="1" t="s">
        <v>12070</v>
      </c>
    </row>
    <row r="3115" spans="1:8" ht="45" x14ac:dyDescent="0.25">
      <c r="A3115">
        <v>3114</v>
      </c>
      <c r="B3115" s="1" t="s">
        <v>3065</v>
      </c>
      <c r="C3115" s="1" t="s">
        <v>8485</v>
      </c>
      <c r="D3115" s="1" t="s">
        <v>10360</v>
      </c>
      <c r="E3115" s="1" t="s">
        <v>10397</v>
      </c>
      <c r="F3115" s="1" t="s">
        <v>11177</v>
      </c>
      <c r="G3115" s="1" t="s">
        <v>12608</v>
      </c>
      <c r="H3115" s="1" t="s">
        <v>12070</v>
      </c>
    </row>
    <row r="3116" spans="1:8" ht="45" x14ac:dyDescent="0.25">
      <c r="A3116">
        <v>3115</v>
      </c>
      <c r="B3116" s="1" t="s">
        <v>3066</v>
      </c>
      <c r="C3116" s="1" t="s">
        <v>8486</v>
      </c>
      <c r="D3116" s="1" t="s">
        <v>10360</v>
      </c>
      <c r="E3116" s="1" t="s">
        <v>10397</v>
      </c>
      <c r="F3116" s="1" t="s">
        <v>11177</v>
      </c>
      <c r="G3116" s="1" t="s">
        <v>12608</v>
      </c>
      <c r="H3116" s="1" t="s">
        <v>12070</v>
      </c>
    </row>
    <row r="3117" spans="1:8" ht="45" x14ac:dyDescent="0.25">
      <c r="A3117">
        <v>3116</v>
      </c>
      <c r="B3117" s="1" t="s">
        <v>3067</v>
      </c>
      <c r="C3117" s="1" t="s">
        <v>13910</v>
      </c>
      <c r="D3117" s="1" t="s">
        <v>10360</v>
      </c>
      <c r="E3117" s="1" t="s">
        <v>10397</v>
      </c>
      <c r="F3117" s="1" t="s">
        <v>11177</v>
      </c>
      <c r="G3117" s="1" t="s">
        <v>12608</v>
      </c>
      <c r="H3117" s="1" t="s">
        <v>12070</v>
      </c>
    </row>
    <row r="3118" spans="1:8" ht="45" x14ac:dyDescent="0.25">
      <c r="A3118">
        <v>3117</v>
      </c>
      <c r="B3118" s="1" t="s">
        <v>3068</v>
      </c>
      <c r="C3118" s="1" t="s">
        <v>8487</v>
      </c>
      <c r="D3118" s="1" t="s">
        <v>10360</v>
      </c>
      <c r="E3118" s="1" t="s">
        <v>10397</v>
      </c>
      <c r="F3118" s="1" t="s">
        <v>11178</v>
      </c>
      <c r="G3118" s="1" t="s">
        <v>12609</v>
      </c>
      <c r="H3118" s="1" t="s">
        <v>12070</v>
      </c>
    </row>
    <row r="3119" spans="1:8" ht="45" x14ac:dyDescent="0.25">
      <c r="A3119">
        <v>3118</v>
      </c>
      <c r="B3119" s="1" t="s">
        <v>3069</v>
      </c>
      <c r="C3119" s="1" t="s">
        <v>8488</v>
      </c>
      <c r="D3119" s="1" t="s">
        <v>10360</v>
      </c>
      <c r="E3119" s="1" t="s">
        <v>10397</v>
      </c>
      <c r="F3119" s="1" t="s">
        <v>11178</v>
      </c>
      <c r="G3119" s="1" t="s">
        <v>12609</v>
      </c>
      <c r="H3119" s="1" t="s">
        <v>12070</v>
      </c>
    </row>
    <row r="3120" spans="1:8" ht="30" x14ac:dyDescent="0.25">
      <c r="A3120">
        <v>3119</v>
      </c>
      <c r="B3120" s="1" t="s">
        <v>3070</v>
      </c>
      <c r="C3120" s="1" t="s">
        <v>8489</v>
      </c>
      <c r="D3120" s="1" t="s">
        <v>10360</v>
      </c>
      <c r="E3120" s="1" t="s">
        <v>10397</v>
      </c>
      <c r="F3120" s="1" t="s">
        <v>11178</v>
      </c>
      <c r="G3120" s="1" t="s">
        <v>12609</v>
      </c>
      <c r="H3120" s="1" t="s">
        <v>12070</v>
      </c>
    </row>
    <row r="3121" spans="1:8" ht="30" x14ac:dyDescent="0.25">
      <c r="A3121">
        <v>3120</v>
      </c>
      <c r="B3121" s="1" t="s">
        <v>3071</v>
      </c>
      <c r="C3121" s="1" t="s">
        <v>13911</v>
      </c>
      <c r="D3121" s="1" t="s">
        <v>10360</v>
      </c>
      <c r="E3121" s="1" t="s">
        <v>10397</v>
      </c>
      <c r="F3121" s="1" t="s">
        <v>11178</v>
      </c>
      <c r="G3121" s="1" t="s">
        <v>12609</v>
      </c>
      <c r="H3121" s="1" t="s">
        <v>12070</v>
      </c>
    </row>
    <row r="3122" spans="1:8" ht="45" x14ac:dyDescent="0.25">
      <c r="A3122">
        <v>3121</v>
      </c>
      <c r="B3122" s="1" t="s">
        <v>3072</v>
      </c>
      <c r="C3122" s="1" t="s">
        <v>8490</v>
      </c>
      <c r="D3122" s="1" t="s">
        <v>10360</v>
      </c>
      <c r="E3122" s="1" t="s">
        <v>10397</v>
      </c>
      <c r="F3122" s="1" t="s">
        <v>11179</v>
      </c>
      <c r="G3122" s="1" t="s">
        <v>12610</v>
      </c>
      <c r="H3122" s="1" t="s">
        <v>13225</v>
      </c>
    </row>
    <row r="3123" spans="1:8" ht="30" x14ac:dyDescent="0.25">
      <c r="A3123">
        <v>3122</v>
      </c>
      <c r="B3123" s="1" t="s">
        <v>3073</v>
      </c>
      <c r="C3123" s="1" t="s">
        <v>8491</v>
      </c>
      <c r="D3123" s="1" t="s">
        <v>10360</v>
      </c>
      <c r="E3123" s="1" t="s">
        <v>10397</v>
      </c>
      <c r="F3123" s="1" t="s">
        <v>11179</v>
      </c>
      <c r="G3123" s="1" t="s">
        <v>12610</v>
      </c>
      <c r="H3123" s="1" t="s">
        <v>13225</v>
      </c>
    </row>
    <row r="3124" spans="1:8" ht="45" x14ac:dyDescent="0.25">
      <c r="A3124">
        <v>3123</v>
      </c>
      <c r="B3124" s="1" t="s">
        <v>3074</v>
      </c>
      <c r="C3124" s="1" t="s">
        <v>8492</v>
      </c>
      <c r="D3124" s="1" t="s">
        <v>10360</v>
      </c>
      <c r="E3124" s="1" t="s">
        <v>10397</v>
      </c>
      <c r="F3124" s="1" t="s">
        <v>11179</v>
      </c>
      <c r="G3124" s="1" t="s">
        <v>12610</v>
      </c>
      <c r="H3124" s="1" t="s">
        <v>13225</v>
      </c>
    </row>
    <row r="3125" spans="1:8" ht="45" x14ac:dyDescent="0.25">
      <c r="A3125">
        <v>3124</v>
      </c>
      <c r="B3125" s="1" t="s">
        <v>3075</v>
      </c>
      <c r="C3125" s="1" t="s">
        <v>8493</v>
      </c>
      <c r="D3125" s="1" t="s">
        <v>10360</v>
      </c>
      <c r="E3125" s="1" t="s">
        <v>10397</v>
      </c>
      <c r="F3125" s="1" t="s">
        <v>11179</v>
      </c>
      <c r="G3125" s="1" t="s">
        <v>12610</v>
      </c>
      <c r="H3125" s="1" t="s">
        <v>13225</v>
      </c>
    </row>
    <row r="3126" spans="1:8" ht="45" x14ac:dyDescent="0.25">
      <c r="A3126">
        <v>3125</v>
      </c>
      <c r="B3126" s="1" t="s">
        <v>3076</v>
      </c>
      <c r="C3126" s="1" t="s">
        <v>13912</v>
      </c>
      <c r="D3126" s="1" t="s">
        <v>10360</v>
      </c>
      <c r="E3126" s="1" t="s">
        <v>10397</v>
      </c>
      <c r="F3126" s="1" t="s">
        <v>11180</v>
      </c>
      <c r="G3126" s="1" t="s">
        <v>12611</v>
      </c>
      <c r="H3126" s="1" t="s">
        <v>13243</v>
      </c>
    </row>
    <row r="3127" spans="1:8" ht="45" x14ac:dyDescent="0.25">
      <c r="A3127">
        <v>3126</v>
      </c>
      <c r="B3127" s="1" t="s">
        <v>3077</v>
      </c>
      <c r="C3127" s="1" t="s">
        <v>13913</v>
      </c>
      <c r="D3127" s="1" t="s">
        <v>10360</v>
      </c>
      <c r="E3127" s="1" t="s">
        <v>10397</v>
      </c>
      <c r="F3127" s="1" t="s">
        <v>11180</v>
      </c>
      <c r="G3127" s="1" t="s">
        <v>12611</v>
      </c>
      <c r="H3127" s="1" t="s">
        <v>13243</v>
      </c>
    </row>
    <row r="3128" spans="1:8" ht="45" x14ac:dyDescent="0.25">
      <c r="A3128">
        <v>3127</v>
      </c>
      <c r="B3128" s="1" t="s">
        <v>3078</v>
      </c>
      <c r="C3128" s="1" t="s">
        <v>8494</v>
      </c>
      <c r="D3128" s="1" t="s">
        <v>10360</v>
      </c>
      <c r="E3128" s="1" t="s">
        <v>10397</v>
      </c>
      <c r="F3128" s="1" t="s">
        <v>11180</v>
      </c>
      <c r="G3128" s="1" t="s">
        <v>12611</v>
      </c>
      <c r="H3128" s="1" t="s">
        <v>13243</v>
      </c>
    </row>
    <row r="3129" spans="1:8" ht="45" x14ac:dyDescent="0.25">
      <c r="A3129">
        <v>3128</v>
      </c>
      <c r="B3129" s="1" t="s">
        <v>3079</v>
      </c>
      <c r="C3129" s="1" t="s">
        <v>8495</v>
      </c>
      <c r="D3129" s="1" t="s">
        <v>10360</v>
      </c>
      <c r="E3129" s="1" t="s">
        <v>10397</v>
      </c>
      <c r="F3129" s="1" t="s">
        <v>11180</v>
      </c>
      <c r="G3129" s="1" t="s">
        <v>12611</v>
      </c>
      <c r="H3129" s="1" t="s">
        <v>13243</v>
      </c>
    </row>
    <row r="3130" spans="1:8" ht="75" x14ac:dyDescent="0.25">
      <c r="A3130">
        <v>3129</v>
      </c>
      <c r="B3130" s="1" t="s">
        <v>3080</v>
      </c>
      <c r="C3130" s="1" t="s">
        <v>8496</v>
      </c>
      <c r="D3130" s="1" t="s">
        <v>10360</v>
      </c>
      <c r="E3130" s="1" t="s">
        <v>10397</v>
      </c>
      <c r="F3130" s="1" t="s">
        <v>11181</v>
      </c>
      <c r="G3130" s="1" t="s">
        <v>12612</v>
      </c>
      <c r="H3130" s="1" t="s">
        <v>13243</v>
      </c>
    </row>
    <row r="3131" spans="1:8" ht="75" x14ac:dyDescent="0.25">
      <c r="A3131">
        <v>3130</v>
      </c>
      <c r="B3131" s="1" t="s">
        <v>3081</v>
      </c>
      <c r="C3131" s="1" t="s">
        <v>8497</v>
      </c>
      <c r="D3131" s="1" t="s">
        <v>10360</v>
      </c>
      <c r="E3131" s="1" t="s">
        <v>10397</v>
      </c>
      <c r="F3131" s="1" t="s">
        <v>11181</v>
      </c>
      <c r="G3131" s="1" t="s">
        <v>12612</v>
      </c>
      <c r="H3131" s="1" t="s">
        <v>13243</v>
      </c>
    </row>
    <row r="3132" spans="1:8" ht="75" x14ac:dyDescent="0.25">
      <c r="A3132">
        <v>3131</v>
      </c>
      <c r="B3132" s="1" t="s">
        <v>3082</v>
      </c>
      <c r="C3132" s="1" t="s">
        <v>8498</v>
      </c>
      <c r="D3132" s="1" t="s">
        <v>10360</v>
      </c>
      <c r="E3132" s="1" t="s">
        <v>10397</v>
      </c>
      <c r="F3132" s="1" t="s">
        <v>11181</v>
      </c>
      <c r="G3132" s="1" t="s">
        <v>12612</v>
      </c>
      <c r="H3132" s="1" t="s">
        <v>13243</v>
      </c>
    </row>
    <row r="3133" spans="1:8" ht="75" x14ac:dyDescent="0.25">
      <c r="A3133">
        <v>3132</v>
      </c>
      <c r="B3133" s="1" t="s">
        <v>3083</v>
      </c>
      <c r="C3133" s="1" t="s">
        <v>13914</v>
      </c>
      <c r="D3133" s="1" t="s">
        <v>10360</v>
      </c>
      <c r="E3133" s="1" t="s">
        <v>10397</v>
      </c>
      <c r="F3133" s="1" t="s">
        <v>11181</v>
      </c>
      <c r="G3133" s="1" t="s">
        <v>12612</v>
      </c>
      <c r="H3133" s="1" t="s">
        <v>13243</v>
      </c>
    </row>
    <row r="3134" spans="1:8" ht="45" x14ac:dyDescent="0.25">
      <c r="A3134">
        <v>3133</v>
      </c>
      <c r="B3134" s="1" t="s">
        <v>3084</v>
      </c>
      <c r="C3134" s="1" t="s">
        <v>13915</v>
      </c>
      <c r="D3134" s="1" t="s">
        <v>10360</v>
      </c>
      <c r="E3134" s="1" t="s">
        <v>10397</v>
      </c>
      <c r="F3134" s="1" t="s">
        <v>11182</v>
      </c>
      <c r="G3134" s="1" t="s">
        <v>12613</v>
      </c>
      <c r="H3134" s="1" t="s">
        <v>13248</v>
      </c>
    </row>
    <row r="3135" spans="1:8" ht="45" x14ac:dyDescent="0.25">
      <c r="A3135">
        <v>3134</v>
      </c>
      <c r="B3135" s="1" t="s">
        <v>3085</v>
      </c>
      <c r="C3135" s="1" t="s">
        <v>8499</v>
      </c>
      <c r="D3135" s="1" t="s">
        <v>10360</v>
      </c>
      <c r="E3135" s="1" t="s">
        <v>10397</v>
      </c>
      <c r="F3135" s="1" t="s">
        <v>11182</v>
      </c>
      <c r="G3135" s="1" t="s">
        <v>12613</v>
      </c>
      <c r="H3135" s="1" t="s">
        <v>13248</v>
      </c>
    </row>
    <row r="3136" spans="1:8" ht="45" x14ac:dyDescent="0.25">
      <c r="A3136">
        <v>3135</v>
      </c>
      <c r="B3136" s="1" t="s">
        <v>3086</v>
      </c>
      <c r="C3136" s="1" t="s">
        <v>13916</v>
      </c>
      <c r="D3136" s="1" t="s">
        <v>10360</v>
      </c>
      <c r="E3136" s="1" t="s">
        <v>10397</v>
      </c>
      <c r="F3136" s="1" t="s">
        <v>11182</v>
      </c>
      <c r="G3136" s="1" t="s">
        <v>12613</v>
      </c>
      <c r="H3136" s="1" t="s">
        <v>13248</v>
      </c>
    </row>
    <row r="3137" spans="1:8" ht="45" x14ac:dyDescent="0.25">
      <c r="A3137">
        <v>3136</v>
      </c>
      <c r="B3137" s="1" t="s">
        <v>3087</v>
      </c>
      <c r="C3137" s="1" t="s">
        <v>13917</v>
      </c>
      <c r="D3137" s="1" t="s">
        <v>10360</v>
      </c>
      <c r="E3137" s="1" t="s">
        <v>10397</v>
      </c>
      <c r="F3137" s="1" t="s">
        <v>11182</v>
      </c>
      <c r="G3137" s="1" t="s">
        <v>12613</v>
      </c>
      <c r="H3137" s="1" t="s">
        <v>13248</v>
      </c>
    </row>
    <row r="3138" spans="1:8" ht="45" x14ac:dyDescent="0.25">
      <c r="A3138">
        <v>3137</v>
      </c>
      <c r="B3138" s="1" t="s">
        <v>3088</v>
      </c>
      <c r="C3138" s="1" t="s">
        <v>13918</v>
      </c>
      <c r="D3138" s="1" t="s">
        <v>10361</v>
      </c>
      <c r="E3138" s="1" t="s">
        <v>10361</v>
      </c>
      <c r="F3138" s="1" t="s">
        <v>11183</v>
      </c>
      <c r="G3138" s="1" t="s">
        <v>12614</v>
      </c>
      <c r="H3138" s="1" t="s">
        <v>12167</v>
      </c>
    </row>
    <row r="3139" spans="1:8" ht="60.75" thickBot="1" x14ac:dyDescent="0.3">
      <c r="A3139">
        <v>3138</v>
      </c>
      <c r="B3139" s="1" t="s">
        <v>3089</v>
      </c>
      <c r="C3139" s="1" t="s">
        <v>8500</v>
      </c>
      <c r="D3139" s="1" t="s">
        <v>10361</v>
      </c>
      <c r="E3139" s="1" t="s">
        <v>10361</v>
      </c>
      <c r="F3139" s="1" t="s">
        <v>11183</v>
      </c>
      <c r="G3139" s="1" t="s">
        <v>12614</v>
      </c>
      <c r="H3139" s="1" t="s">
        <v>12167</v>
      </c>
    </row>
    <row r="3140" spans="1:8" ht="90.75" thickBot="1" x14ac:dyDescent="0.3">
      <c r="A3140">
        <v>3139</v>
      </c>
      <c r="B3140" s="4" t="s">
        <v>15190</v>
      </c>
      <c r="C3140" s="5" t="s">
        <v>15191</v>
      </c>
      <c r="D3140" s="1" t="s">
        <v>10361</v>
      </c>
      <c r="E3140" s="1" t="s">
        <v>10361</v>
      </c>
      <c r="F3140" s="1" t="s">
        <v>11183</v>
      </c>
      <c r="G3140" s="1" t="s">
        <v>12614</v>
      </c>
      <c r="H3140" s="1" t="s">
        <v>12167</v>
      </c>
    </row>
    <row r="3141" spans="1:8" ht="90.75" thickBot="1" x14ac:dyDescent="0.3">
      <c r="A3141">
        <v>3140</v>
      </c>
      <c r="B3141" s="4" t="s">
        <v>15192</v>
      </c>
      <c r="C3141" s="5" t="s">
        <v>15193</v>
      </c>
      <c r="D3141" s="1" t="s">
        <v>10361</v>
      </c>
      <c r="E3141" s="1" t="s">
        <v>10361</v>
      </c>
      <c r="F3141" s="1" t="s">
        <v>11183</v>
      </c>
      <c r="G3141" s="1" t="s">
        <v>12614</v>
      </c>
      <c r="H3141" s="1" t="s">
        <v>12167</v>
      </c>
    </row>
    <row r="3142" spans="1:8" ht="60" x14ac:dyDescent="0.25">
      <c r="A3142">
        <v>3141</v>
      </c>
      <c r="B3142" s="1" t="s">
        <v>3090</v>
      </c>
      <c r="C3142" s="1" t="s">
        <v>8501</v>
      </c>
      <c r="D3142" s="1" t="s">
        <v>10361</v>
      </c>
      <c r="E3142" s="1" t="s">
        <v>10361</v>
      </c>
      <c r="F3142" s="1" t="s">
        <v>11184</v>
      </c>
      <c r="G3142" s="1" t="s">
        <v>12615</v>
      </c>
      <c r="H3142" s="1" t="s">
        <v>12070</v>
      </c>
    </row>
    <row r="3143" spans="1:8" ht="60" x14ac:dyDescent="0.25">
      <c r="A3143">
        <v>3142</v>
      </c>
      <c r="B3143" s="1" t="s">
        <v>3091</v>
      </c>
      <c r="C3143" s="1" t="s">
        <v>8502</v>
      </c>
      <c r="D3143" s="1" t="s">
        <v>10361</v>
      </c>
      <c r="E3143" s="1" t="s">
        <v>10361</v>
      </c>
      <c r="F3143" s="1" t="s">
        <v>11184</v>
      </c>
      <c r="G3143" s="1" t="s">
        <v>12615</v>
      </c>
      <c r="H3143" s="1" t="s">
        <v>12070</v>
      </c>
    </row>
    <row r="3144" spans="1:8" ht="60" x14ac:dyDescent="0.25">
      <c r="A3144">
        <v>3143</v>
      </c>
      <c r="B3144" s="1" t="s">
        <v>3092</v>
      </c>
      <c r="C3144" s="1" t="s">
        <v>8503</v>
      </c>
      <c r="D3144" s="1" t="s">
        <v>10361</v>
      </c>
      <c r="E3144" s="1" t="s">
        <v>10361</v>
      </c>
      <c r="F3144" s="1" t="s">
        <v>11184</v>
      </c>
      <c r="G3144" s="1" t="s">
        <v>12615</v>
      </c>
      <c r="H3144" s="1" t="s">
        <v>12070</v>
      </c>
    </row>
    <row r="3145" spans="1:8" ht="60" x14ac:dyDescent="0.25">
      <c r="A3145">
        <v>3144</v>
      </c>
      <c r="B3145" s="1" t="s">
        <v>3093</v>
      </c>
      <c r="C3145" s="1" t="s">
        <v>8504</v>
      </c>
      <c r="D3145" s="1" t="s">
        <v>10361</v>
      </c>
      <c r="E3145" s="1" t="s">
        <v>10361</v>
      </c>
      <c r="F3145" s="1" t="s">
        <v>11184</v>
      </c>
      <c r="G3145" s="1" t="s">
        <v>12615</v>
      </c>
      <c r="H3145" s="1" t="s">
        <v>12070</v>
      </c>
    </row>
    <row r="3146" spans="1:8" ht="60" x14ac:dyDescent="0.25">
      <c r="A3146">
        <v>3145</v>
      </c>
      <c r="B3146" s="1" t="s">
        <v>3094</v>
      </c>
      <c r="C3146" s="1" t="s">
        <v>13919</v>
      </c>
      <c r="D3146" s="1" t="s">
        <v>10361</v>
      </c>
      <c r="E3146" s="1" t="s">
        <v>10361</v>
      </c>
      <c r="F3146" s="1" t="s">
        <v>11185</v>
      </c>
      <c r="G3146" s="1" t="s">
        <v>12616</v>
      </c>
      <c r="H3146" s="1" t="s">
        <v>13232</v>
      </c>
    </row>
    <row r="3147" spans="1:8" ht="60" x14ac:dyDescent="0.25">
      <c r="A3147">
        <v>3146</v>
      </c>
      <c r="B3147" s="1" t="s">
        <v>3095</v>
      </c>
      <c r="C3147" s="1" t="s">
        <v>8505</v>
      </c>
      <c r="D3147" s="1" t="s">
        <v>10361</v>
      </c>
      <c r="E3147" s="1" t="s">
        <v>10361</v>
      </c>
      <c r="F3147" s="1" t="s">
        <v>11185</v>
      </c>
      <c r="G3147" s="1" t="s">
        <v>12616</v>
      </c>
      <c r="H3147" s="1" t="s">
        <v>13232</v>
      </c>
    </row>
    <row r="3148" spans="1:8" ht="60" x14ac:dyDescent="0.25">
      <c r="A3148">
        <v>3147</v>
      </c>
      <c r="B3148" s="1" t="s">
        <v>3096</v>
      </c>
      <c r="C3148" s="1" t="s">
        <v>8506</v>
      </c>
      <c r="D3148" s="1" t="s">
        <v>10361</v>
      </c>
      <c r="E3148" s="1" t="s">
        <v>10361</v>
      </c>
      <c r="F3148" s="1" t="s">
        <v>11185</v>
      </c>
      <c r="G3148" s="1" t="s">
        <v>12616</v>
      </c>
      <c r="H3148" s="1" t="s">
        <v>13232</v>
      </c>
    </row>
    <row r="3149" spans="1:8" ht="60" x14ac:dyDescent="0.25">
      <c r="A3149">
        <v>3148</v>
      </c>
      <c r="B3149" s="1" t="s">
        <v>3097</v>
      </c>
      <c r="C3149" s="1" t="s">
        <v>8507</v>
      </c>
      <c r="D3149" s="1" t="s">
        <v>10361</v>
      </c>
      <c r="E3149" s="1" t="s">
        <v>10361</v>
      </c>
      <c r="F3149" s="1" t="s">
        <v>11185</v>
      </c>
      <c r="G3149" s="1" t="s">
        <v>12616</v>
      </c>
      <c r="H3149" s="1" t="s">
        <v>13232</v>
      </c>
    </row>
    <row r="3150" spans="1:8" ht="60" x14ac:dyDescent="0.25">
      <c r="A3150">
        <v>3149</v>
      </c>
      <c r="B3150" s="1" t="s">
        <v>3098</v>
      </c>
      <c r="C3150" s="1" t="s">
        <v>13920</v>
      </c>
      <c r="D3150" s="1" t="s">
        <v>10361</v>
      </c>
      <c r="E3150" s="1" t="s">
        <v>10361</v>
      </c>
      <c r="F3150" s="1" t="s">
        <v>11186</v>
      </c>
      <c r="G3150" s="1" t="s">
        <v>12617</v>
      </c>
      <c r="H3150" s="1" t="s">
        <v>13232</v>
      </c>
    </row>
    <row r="3151" spans="1:8" ht="60" x14ac:dyDescent="0.25">
      <c r="A3151">
        <v>3150</v>
      </c>
      <c r="B3151" s="1" t="s">
        <v>3099</v>
      </c>
      <c r="C3151" s="1" t="s">
        <v>8508</v>
      </c>
      <c r="D3151" s="1" t="s">
        <v>10361</v>
      </c>
      <c r="E3151" s="1" t="s">
        <v>10361</v>
      </c>
      <c r="F3151" s="1" t="s">
        <v>11186</v>
      </c>
      <c r="G3151" s="1" t="s">
        <v>12617</v>
      </c>
      <c r="H3151" s="1" t="s">
        <v>13232</v>
      </c>
    </row>
    <row r="3152" spans="1:8" ht="45" x14ac:dyDescent="0.25">
      <c r="A3152">
        <v>3151</v>
      </c>
      <c r="B3152" s="1" t="s">
        <v>3100</v>
      </c>
      <c r="C3152" s="1" t="s">
        <v>8509</v>
      </c>
      <c r="D3152" s="1" t="s">
        <v>10361</v>
      </c>
      <c r="E3152" s="1" t="s">
        <v>10361</v>
      </c>
      <c r="F3152" s="1" t="s">
        <v>11186</v>
      </c>
      <c r="G3152" s="1" t="s">
        <v>12617</v>
      </c>
      <c r="H3152" s="1" t="s">
        <v>13232</v>
      </c>
    </row>
    <row r="3153" spans="1:8" ht="60" x14ac:dyDescent="0.25">
      <c r="A3153">
        <v>3152</v>
      </c>
      <c r="B3153" s="1" t="s">
        <v>3101</v>
      </c>
      <c r="C3153" s="1" t="s">
        <v>8510</v>
      </c>
      <c r="D3153" s="1" t="s">
        <v>10361</v>
      </c>
      <c r="E3153" s="1" t="s">
        <v>10361</v>
      </c>
      <c r="F3153" s="1" t="s">
        <v>11186</v>
      </c>
      <c r="G3153" s="1" t="s">
        <v>12617</v>
      </c>
      <c r="H3153" s="1" t="s">
        <v>13232</v>
      </c>
    </row>
    <row r="3154" spans="1:8" ht="90" x14ac:dyDescent="0.25">
      <c r="A3154">
        <v>3153</v>
      </c>
      <c r="B3154" s="1" t="s">
        <v>3102</v>
      </c>
      <c r="C3154" s="1" t="s">
        <v>8511</v>
      </c>
      <c r="D3154" s="1" t="s">
        <v>10361</v>
      </c>
      <c r="E3154" s="1" t="s">
        <v>10361</v>
      </c>
      <c r="F3154" s="1" t="s">
        <v>11187</v>
      </c>
      <c r="G3154" s="1" t="s">
        <v>12618</v>
      </c>
      <c r="H3154" s="1" t="s">
        <v>12070</v>
      </c>
    </row>
    <row r="3155" spans="1:8" ht="75" x14ac:dyDescent="0.25">
      <c r="A3155">
        <v>3154</v>
      </c>
      <c r="B3155" s="1" t="s">
        <v>3103</v>
      </c>
      <c r="C3155" s="1" t="s">
        <v>8512</v>
      </c>
      <c r="D3155" s="1" t="s">
        <v>10361</v>
      </c>
      <c r="E3155" s="1" t="s">
        <v>10361</v>
      </c>
      <c r="F3155" s="1" t="s">
        <v>11187</v>
      </c>
      <c r="G3155" s="1" t="s">
        <v>12618</v>
      </c>
      <c r="H3155" s="1" t="s">
        <v>12070</v>
      </c>
    </row>
    <row r="3156" spans="1:8" ht="75" x14ac:dyDescent="0.25">
      <c r="A3156">
        <v>3155</v>
      </c>
      <c r="B3156" s="1" t="s">
        <v>3104</v>
      </c>
      <c r="C3156" s="1" t="s">
        <v>13921</v>
      </c>
      <c r="D3156" s="1" t="s">
        <v>10361</v>
      </c>
      <c r="E3156" s="1" t="s">
        <v>10361</v>
      </c>
      <c r="F3156" s="1" t="s">
        <v>11187</v>
      </c>
      <c r="G3156" s="1" t="s">
        <v>12618</v>
      </c>
      <c r="H3156" s="1" t="s">
        <v>12070</v>
      </c>
    </row>
    <row r="3157" spans="1:8" ht="105" x14ac:dyDescent="0.25">
      <c r="A3157">
        <v>3156</v>
      </c>
      <c r="B3157" s="1" t="s">
        <v>3105</v>
      </c>
      <c r="C3157" s="1" t="s">
        <v>13922</v>
      </c>
      <c r="D3157" s="1" t="s">
        <v>10361</v>
      </c>
      <c r="E3157" s="1" t="s">
        <v>10361</v>
      </c>
      <c r="F3157" s="1" t="s">
        <v>11187</v>
      </c>
      <c r="G3157" s="1" t="s">
        <v>12618</v>
      </c>
      <c r="H3157" s="1" t="s">
        <v>12070</v>
      </c>
    </row>
    <row r="3158" spans="1:8" ht="90" x14ac:dyDescent="0.25">
      <c r="A3158">
        <v>3157</v>
      </c>
      <c r="B3158" s="1" t="s">
        <v>3106</v>
      </c>
      <c r="C3158" s="1" t="s">
        <v>8513</v>
      </c>
      <c r="D3158" s="1" t="s">
        <v>10361</v>
      </c>
      <c r="E3158" s="1" t="s">
        <v>10361</v>
      </c>
      <c r="F3158" s="1" t="s">
        <v>11188</v>
      </c>
      <c r="G3158" s="1" t="s">
        <v>12619</v>
      </c>
      <c r="H3158" s="1" t="s">
        <v>12070</v>
      </c>
    </row>
    <row r="3159" spans="1:8" ht="90" x14ac:dyDescent="0.25">
      <c r="A3159">
        <v>3158</v>
      </c>
      <c r="B3159" s="1" t="s">
        <v>3107</v>
      </c>
      <c r="C3159" s="1" t="s">
        <v>8514</v>
      </c>
      <c r="D3159" s="1" t="s">
        <v>10361</v>
      </c>
      <c r="E3159" s="1" t="s">
        <v>10361</v>
      </c>
      <c r="F3159" s="1" t="s">
        <v>11188</v>
      </c>
      <c r="G3159" s="1" t="s">
        <v>12619</v>
      </c>
      <c r="H3159" s="1" t="s">
        <v>12070</v>
      </c>
    </row>
    <row r="3160" spans="1:8" ht="90" x14ac:dyDescent="0.25">
      <c r="A3160">
        <v>3159</v>
      </c>
      <c r="B3160" s="1" t="s">
        <v>3108</v>
      </c>
      <c r="C3160" s="1" t="s">
        <v>8515</v>
      </c>
      <c r="D3160" s="1" t="s">
        <v>10361</v>
      </c>
      <c r="E3160" s="1" t="s">
        <v>10361</v>
      </c>
      <c r="F3160" s="1" t="s">
        <v>11188</v>
      </c>
      <c r="G3160" s="1" t="s">
        <v>12619</v>
      </c>
      <c r="H3160" s="1" t="s">
        <v>12070</v>
      </c>
    </row>
    <row r="3161" spans="1:8" ht="105" x14ac:dyDescent="0.25">
      <c r="A3161">
        <v>3160</v>
      </c>
      <c r="B3161" s="1" t="s">
        <v>3109</v>
      </c>
      <c r="C3161" s="1" t="s">
        <v>8516</v>
      </c>
      <c r="D3161" s="1" t="s">
        <v>10361</v>
      </c>
      <c r="E3161" s="1" t="s">
        <v>10361</v>
      </c>
      <c r="F3161" s="1" t="s">
        <v>11188</v>
      </c>
      <c r="G3161" s="1" t="s">
        <v>12619</v>
      </c>
      <c r="H3161" s="1" t="s">
        <v>12070</v>
      </c>
    </row>
    <row r="3162" spans="1:8" ht="45" x14ac:dyDescent="0.25">
      <c r="A3162">
        <v>3161</v>
      </c>
      <c r="B3162" s="1" t="s">
        <v>3110</v>
      </c>
      <c r="C3162" s="1" t="s">
        <v>8517</v>
      </c>
      <c r="D3162" s="1" t="s">
        <v>10361</v>
      </c>
      <c r="E3162" s="1" t="s">
        <v>10361</v>
      </c>
      <c r="F3162" s="1" t="s">
        <v>11189</v>
      </c>
      <c r="G3162" s="1" t="s">
        <v>12620</v>
      </c>
      <c r="H3162" s="1" t="s">
        <v>13290</v>
      </c>
    </row>
    <row r="3163" spans="1:8" ht="75" x14ac:dyDescent="0.25">
      <c r="A3163">
        <v>3162</v>
      </c>
      <c r="B3163" s="1" t="s">
        <v>3111</v>
      </c>
      <c r="C3163" s="1" t="s">
        <v>8518</v>
      </c>
      <c r="D3163" s="1" t="s">
        <v>10361</v>
      </c>
      <c r="E3163" s="1" t="s">
        <v>10361</v>
      </c>
      <c r="F3163" s="1" t="s">
        <v>11189</v>
      </c>
      <c r="G3163" s="1" t="s">
        <v>12620</v>
      </c>
      <c r="H3163" s="1" t="s">
        <v>13290</v>
      </c>
    </row>
    <row r="3164" spans="1:8" ht="45" x14ac:dyDescent="0.25">
      <c r="A3164">
        <v>3163</v>
      </c>
      <c r="B3164" s="1" t="s">
        <v>3112</v>
      </c>
      <c r="C3164" s="1" t="s">
        <v>13923</v>
      </c>
      <c r="D3164" s="1" t="s">
        <v>10361</v>
      </c>
      <c r="E3164" s="1" t="s">
        <v>10361</v>
      </c>
      <c r="F3164" s="1" t="s">
        <v>11189</v>
      </c>
      <c r="G3164" s="1" t="s">
        <v>12620</v>
      </c>
      <c r="H3164" s="1" t="s">
        <v>13290</v>
      </c>
    </row>
    <row r="3165" spans="1:8" ht="45" x14ac:dyDescent="0.25">
      <c r="A3165">
        <v>3164</v>
      </c>
      <c r="B3165" s="1" t="s">
        <v>3113</v>
      </c>
      <c r="C3165" s="1" t="s">
        <v>8519</v>
      </c>
      <c r="D3165" s="1" t="s">
        <v>10361</v>
      </c>
      <c r="E3165" s="1" t="s">
        <v>10361</v>
      </c>
      <c r="F3165" s="1" t="s">
        <v>11189</v>
      </c>
      <c r="G3165" s="1" t="s">
        <v>12620</v>
      </c>
      <c r="H3165" s="1" t="s">
        <v>13290</v>
      </c>
    </row>
    <row r="3166" spans="1:8" ht="90" x14ac:dyDescent="0.25">
      <c r="A3166">
        <v>3165</v>
      </c>
      <c r="B3166" s="1" t="s">
        <v>3114</v>
      </c>
      <c r="C3166" s="1" t="s">
        <v>13924</v>
      </c>
      <c r="D3166" s="1" t="s">
        <v>10361</v>
      </c>
      <c r="E3166" s="1" t="s">
        <v>10361</v>
      </c>
      <c r="F3166" s="1" t="s">
        <v>11190</v>
      </c>
      <c r="G3166" s="1" t="s">
        <v>12621</v>
      </c>
      <c r="H3166" s="1" t="s">
        <v>13232</v>
      </c>
    </row>
    <row r="3167" spans="1:8" ht="105" x14ac:dyDescent="0.25">
      <c r="A3167">
        <v>3166</v>
      </c>
      <c r="B3167" s="1" t="s">
        <v>3115</v>
      </c>
      <c r="C3167" s="1" t="s">
        <v>8520</v>
      </c>
      <c r="D3167" s="1" t="s">
        <v>10361</v>
      </c>
      <c r="E3167" s="1" t="s">
        <v>10361</v>
      </c>
      <c r="F3167" s="1" t="s">
        <v>11190</v>
      </c>
      <c r="G3167" s="1" t="s">
        <v>12621</v>
      </c>
      <c r="H3167" s="1" t="s">
        <v>13232</v>
      </c>
    </row>
    <row r="3168" spans="1:8" ht="105" x14ac:dyDescent="0.25">
      <c r="A3168">
        <v>3167</v>
      </c>
      <c r="B3168" s="1" t="s">
        <v>3116</v>
      </c>
      <c r="C3168" s="1" t="s">
        <v>8521</v>
      </c>
      <c r="D3168" s="1" t="s">
        <v>10361</v>
      </c>
      <c r="E3168" s="1" t="s">
        <v>10361</v>
      </c>
      <c r="F3168" s="1" t="s">
        <v>11190</v>
      </c>
      <c r="G3168" s="1" t="s">
        <v>12621</v>
      </c>
      <c r="H3168" s="1" t="s">
        <v>13232</v>
      </c>
    </row>
    <row r="3169" spans="1:8" ht="105" x14ac:dyDescent="0.25">
      <c r="A3169">
        <v>3168</v>
      </c>
      <c r="B3169" s="1" t="s">
        <v>3117</v>
      </c>
      <c r="C3169" s="1" t="s">
        <v>13925</v>
      </c>
      <c r="D3169" s="1" t="s">
        <v>10361</v>
      </c>
      <c r="E3169" s="1" t="s">
        <v>10361</v>
      </c>
      <c r="F3169" s="1" t="s">
        <v>11190</v>
      </c>
      <c r="G3169" s="1" t="s">
        <v>12621</v>
      </c>
      <c r="H3169" s="1" t="s">
        <v>13232</v>
      </c>
    </row>
    <row r="3170" spans="1:8" ht="120" x14ac:dyDescent="0.25">
      <c r="A3170">
        <v>3169</v>
      </c>
      <c r="B3170" s="1" t="s">
        <v>3118</v>
      </c>
      <c r="C3170" s="1" t="s">
        <v>8522</v>
      </c>
      <c r="D3170" s="1" t="s">
        <v>10361</v>
      </c>
      <c r="E3170" s="1" t="s">
        <v>10361</v>
      </c>
      <c r="F3170" s="1" t="s">
        <v>11191</v>
      </c>
      <c r="G3170" s="1" t="s">
        <v>12622</v>
      </c>
      <c r="H3170" s="1" t="s">
        <v>13232</v>
      </c>
    </row>
    <row r="3171" spans="1:8" ht="90" x14ac:dyDescent="0.25">
      <c r="A3171">
        <v>3170</v>
      </c>
      <c r="B3171" s="1" t="s">
        <v>3119</v>
      </c>
      <c r="C3171" s="1" t="s">
        <v>13926</v>
      </c>
      <c r="D3171" s="1" t="s">
        <v>10361</v>
      </c>
      <c r="E3171" s="1" t="s">
        <v>10361</v>
      </c>
      <c r="F3171" s="1" t="s">
        <v>11191</v>
      </c>
      <c r="G3171" s="1" t="s">
        <v>12622</v>
      </c>
      <c r="H3171" s="1" t="s">
        <v>13232</v>
      </c>
    </row>
    <row r="3172" spans="1:8" ht="105" x14ac:dyDescent="0.25">
      <c r="A3172">
        <v>3171</v>
      </c>
      <c r="B3172" s="1" t="s">
        <v>3120</v>
      </c>
      <c r="C3172" s="1" t="s">
        <v>13927</v>
      </c>
      <c r="D3172" s="1" t="s">
        <v>10361</v>
      </c>
      <c r="E3172" s="1" t="s">
        <v>10361</v>
      </c>
      <c r="F3172" s="1" t="s">
        <v>11191</v>
      </c>
      <c r="G3172" s="1" t="s">
        <v>12622</v>
      </c>
      <c r="H3172" s="1" t="s">
        <v>13232</v>
      </c>
    </row>
    <row r="3173" spans="1:8" ht="105" x14ac:dyDescent="0.25">
      <c r="A3173">
        <v>3172</v>
      </c>
      <c r="B3173" s="1" t="s">
        <v>3121</v>
      </c>
      <c r="C3173" s="1" t="s">
        <v>8523</v>
      </c>
      <c r="D3173" s="1" t="s">
        <v>10361</v>
      </c>
      <c r="E3173" s="1" t="s">
        <v>10361</v>
      </c>
      <c r="F3173" s="1" t="s">
        <v>11191</v>
      </c>
      <c r="G3173" s="1" t="s">
        <v>12622</v>
      </c>
      <c r="H3173" s="1" t="s">
        <v>13232</v>
      </c>
    </row>
    <row r="3174" spans="1:8" ht="60" x14ac:dyDescent="0.25">
      <c r="A3174">
        <v>3173</v>
      </c>
      <c r="B3174" s="1" t="s">
        <v>3122</v>
      </c>
      <c r="C3174" s="1" t="s">
        <v>8524</v>
      </c>
      <c r="D3174" s="1" t="s">
        <v>10361</v>
      </c>
      <c r="E3174" s="1" t="s">
        <v>10361</v>
      </c>
      <c r="F3174" s="1" t="s">
        <v>11192</v>
      </c>
      <c r="G3174" s="1" t="s">
        <v>12623</v>
      </c>
      <c r="H3174" s="1" t="s">
        <v>13231</v>
      </c>
    </row>
    <row r="3175" spans="1:8" ht="75" x14ac:dyDescent="0.25">
      <c r="A3175">
        <v>3174</v>
      </c>
      <c r="B3175" s="1" t="s">
        <v>15070</v>
      </c>
      <c r="C3175" s="1" t="s">
        <v>8525</v>
      </c>
      <c r="D3175" s="1" t="s">
        <v>10361</v>
      </c>
      <c r="E3175" s="1" t="s">
        <v>10361</v>
      </c>
      <c r="F3175" s="1" t="s">
        <v>11192</v>
      </c>
      <c r="G3175" s="1" t="s">
        <v>12623</v>
      </c>
      <c r="H3175" s="1" t="s">
        <v>13231</v>
      </c>
    </row>
    <row r="3176" spans="1:8" ht="60" x14ac:dyDescent="0.25">
      <c r="A3176">
        <v>3175</v>
      </c>
      <c r="B3176" s="1" t="s">
        <v>3123</v>
      </c>
      <c r="C3176" s="1" t="s">
        <v>8526</v>
      </c>
      <c r="D3176" s="1" t="s">
        <v>10361</v>
      </c>
      <c r="E3176" s="1" t="s">
        <v>10361</v>
      </c>
      <c r="F3176" s="1" t="s">
        <v>11192</v>
      </c>
      <c r="G3176" s="1" t="s">
        <v>12623</v>
      </c>
      <c r="H3176" s="1" t="s">
        <v>13231</v>
      </c>
    </row>
    <row r="3177" spans="1:8" ht="75" x14ac:dyDescent="0.25">
      <c r="A3177">
        <v>3176</v>
      </c>
      <c r="B3177" s="1" t="s">
        <v>3124</v>
      </c>
      <c r="C3177" s="1" t="s">
        <v>8527</v>
      </c>
      <c r="D3177" s="1" t="s">
        <v>10361</v>
      </c>
      <c r="E3177" s="1" t="s">
        <v>10361</v>
      </c>
      <c r="F3177" s="1" t="s">
        <v>11192</v>
      </c>
      <c r="G3177" s="1" t="s">
        <v>12623</v>
      </c>
      <c r="H3177" s="1" t="s">
        <v>13231</v>
      </c>
    </row>
    <row r="3178" spans="1:8" ht="60" x14ac:dyDescent="0.25">
      <c r="A3178">
        <v>3177</v>
      </c>
      <c r="B3178" s="1" t="s">
        <v>3125</v>
      </c>
      <c r="C3178" s="1" t="s">
        <v>13928</v>
      </c>
      <c r="D3178" s="1" t="s">
        <v>10361</v>
      </c>
      <c r="E3178" s="1" t="s">
        <v>10361</v>
      </c>
      <c r="F3178" s="1" t="s">
        <v>11193</v>
      </c>
      <c r="G3178" s="1" t="s">
        <v>12624</v>
      </c>
      <c r="H3178" s="1" t="s">
        <v>13232</v>
      </c>
    </row>
    <row r="3179" spans="1:8" ht="75" x14ac:dyDescent="0.25">
      <c r="A3179">
        <v>3178</v>
      </c>
      <c r="B3179" s="1" t="s">
        <v>3126</v>
      </c>
      <c r="C3179" s="1" t="s">
        <v>8528</v>
      </c>
      <c r="D3179" s="1" t="s">
        <v>10361</v>
      </c>
      <c r="E3179" s="1" t="s">
        <v>10361</v>
      </c>
      <c r="F3179" s="1" t="s">
        <v>11193</v>
      </c>
      <c r="G3179" s="1" t="s">
        <v>12624</v>
      </c>
      <c r="H3179" s="1" t="s">
        <v>13232</v>
      </c>
    </row>
    <row r="3180" spans="1:8" ht="60" x14ac:dyDescent="0.25">
      <c r="A3180">
        <v>3179</v>
      </c>
      <c r="B3180" s="1" t="s">
        <v>3127</v>
      </c>
      <c r="C3180" s="1" t="s">
        <v>8529</v>
      </c>
      <c r="D3180" s="1" t="s">
        <v>10361</v>
      </c>
      <c r="E3180" s="1" t="s">
        <v>10361</v>
      </c>
      <c r="F3180" s="1" t="s">
        <v>11193</v>
      </c>
      <c r="G3180" s="1" t="s">
        <v>12624</v>
      </c>
      <c r="H3180" s="1" t="s">
        <v>13232</v>
      </c>
    </row>
    <row r="3181" spans="1:8" ht="60" x14ac:dyDescent="0.25">
      <c r="A3181">
        <v>3180</v>
      </c>
      <c r="B3181" s="1" t="s">
        <v>3128</v>
      </c>
      <c r="C3181" s="1" t="s">
        <v>8530</v>
      </c>
      <c r="D3181" s="1" t="s">
        <v>10361</v>
      </c>
      <c r="E3181" s="1" t="s">
        <v>10361</v>
      </c>
      <c r="F3181" s="1" t="s">
        <v>11193</v>
      </c>
      <c r="G3181" s="1" t="s">
        <v>12624</v>
      </c>
      <c r="H3181" s="1" t="s">
        <v>13232</v>
      </c>
    </row>
    <row r="3182" spans="1:8" ht="90" x14ac:dyDescent="0.25">
      <c r="A3182">
        <v>3181</v>
      </c>
      <c r="B3182" s="1" t="s">
        <v>3129</v>
      </c>
      <c r="C3182" s="1" t="s">
        <v>8531</v>
      </c>
      <c r="D3182" s="1" t="s">
        <v>10361</v>
      </c>
      <c r="E3182" s="1" t="s">
        <v>10361</v>
      </c>
      <c r="F3182" s="1" t="s">
        <v>11194</v>
      </c>
      <c r="G3182" s="1" t="s">
        <v>12625</v>
      </c>
      <c r="H3182" s="1" t="s">
        <v>12070</v>
      </c>
    </row>
    <row r="3183" spans="1:8" ht="75" x14ac:dyDescent="0.25">
      <c r="A3183">
        <v>3182</v>
      </c>
      <c r="B3183" s="1" t="s">
        <v>3130</v>
      </c>
      <c r="C3183" s="1" t="s">
        <v>8532</v>
      </c>
      <c r="D3183" s="1" t="s">
        <v>10361</v>
      </c>
      <c r="E3183" s="1" t="s">
        <v>10361</v>
      </c>
      <c r="F3183" s="1" t="s">
        <v>11194</v>
      </c>
      <c r="G3183" s="1" t="s">
        <v>12625</v>
      </c>
      <c r="H3183" s="1" t="s">
        <v>12070</v>
      </c>
    </row>
    <row r="3184" spans="1:8" ht="60" x14ac:dyDescent="0.25">
      <c r="A3184">
        <v>3183</v>
      </c>
      <c r="B3184" s="1" t="s">
        <v>3131</v>
      </c>
      <c r="C3184" s="1" t="s">
        <v>8533</v>
      </c>
      <c r="D3184" s="1" t="s">
        <v>10361</v>
      </c>
      <c r="E3184" s="1" t="s">
        <v>10361</v>
      </c>
      <c r="F3184" s="1" t="s">
        <v>11194</v>
      </c>
      <c r="G3184" s="1" t="s">
        <v>12625</v>
      </c>
      <c r="H3184" s="1" t="s">
        <v>12070</v>
      </c>
    </row>
    <row r="3185" spans="1:8" ht="75" x14ac:dyDescent="0.25">
      <c r="A3185">
        <v>3184</v>
      </c>
      <c r="B3185" s="1" t="s">
        <v>3132</v>
      </c>
      <c r="C3185" s="1" t="s">
        <v>8534</v>
      </c>
      <c r="D3185" s="1" t="s">
        <v>10361</v>
      </c>
      <c r="E3185" s="1" t="s">
        <v>10361</v>
      </c>
      <c r="F3185" s="1" t="s">
        <v>11194</v>
      </c>
      <c r="G3185" s="1" t="s">
        <v>12625</v>
      </c>
      <c r="H3185" s="1" t="s">
        <v>12070</v>
      </c>
    </row>
    <row r="3186" spans="1:8" ht="75" x14ac:dyDescent="0.25">
      <c r="A3186">
        <v>3185</v>
      </c>
      <c r="B3186" s="1" t="s">
        <v>3133</v>
      </c>
      <c r="C3186" s="1" t="s">
        <v>8535</v>
      </c>
      <c r="D3186" s="1" t="s">
        <v>10361</v>
      </c>
      <c r="E3186" s="1" t="s">
        <v>10361</v>
      </c>
      <c r="F3186" s="1" t="s">
        <v>11195</v>
      </c>
      <c r="G3186" s="1" t="s">
        <v>12626</v>
      </c>
      <c r="H3186" s="1" t="s">
        <v>12167</v>
      </c>
    </row>
    <row r="3187" spans="1:8" ht="75" x14ac:dyDescent="0.25">
      <c r="A3187">
        <v>3186</v>
      </c>
      <c r="B3187" s="1" t="s">
        <v>3134</v>
      </c>
      <c r="C3187" s="1" t="s">
        <v>8536</v>
      </c>
      <c r="D3187" s="1" t="s">
        <v>10361</v>
      </c>
      <c r="E3187" s="1" t="s">
        <v>10361</v>
      </c>
      <c r="F3187" s="1" t="s">
        <v>11195</v>
      </c>
      <c r="G3187" s="1" t="s">
        <v>12626</v>
      </c>
      <c r="H3187" s="1" t="s">
        <v>12167</v>
      </c>
    </row>
    <row r="3188" spans="1:8" ht="60" x14ac:dyDescent="0.25">
      <c r="A3188">
        <v>3187</v>
      </c>
      <c r="B3188" s="1" t="s">
        <v>3135</v>
      </c>
      <c r="C3188" s="1" t="s">
        <v>8537</v>
      </c>
      <c r="D3188" s="1" t="s">
        <v>10361</v>
      </c>
      <c r="E3188" s="1" t="s">
        <v>10361</v>
      </c>
      <c r="F3188" s="1" t="s">
        <v>11195</v>
      </c>
      <c r="G3188" s="1" t="s">
        <v>12626</v>
      </c>
      <c r="H3188" s="1" t="s">
        <v>12167</v>
      </c>
    </row>
    <row r="3189" spans="1:8" ht="75" x14ac:dyDescent="0.25">
      <c r="A3189">
        <v>3188</v>
      </c>
      <c r="B3189" s="1" t="s">
        <v>3136</v>
      </c>
      <c r="C3189" s="1" t="s">
        <v>8538</v>
      </c>
      <c r="D3189" s="1" t="s">
        <v>10361</v>
      </c>
      <c r="E3189" s="1" t="s">
        <v>10361</v>
      </c>
      <c r="F3189" s="1" t="s">
        <v>11195</v>
      </c>
      <c r="G3189" s="1" t="s">
        <v>12626</v>
      </c>
      <c r="H3189" s="1" t="s">
        <v>12167</v>
      </c>
    </row>
    <row r="3190" spans="1:8" ht="75" x14ac:dyDescent="0.25">
      <c r="A3190">
        <v>3189</v>
      </c>
      <c r="B3190" s="1" t="s">
        <v>3137</v>
      </c>
      <c r="C3190" s="1" t="s">
        <v>13929</v>
      </c>
      <c r="D3190" s="1" t="s">
        <v>10361</v>
      </c>
      <c r="E3190" s="1" t="s">
        <v>10361</v>
      </c>
      <c r="F3190" s="1" t="s">
        <v>11196</v>
      </c>
      <c r="G3190" s="1" t="s">
        <v>12627</v>
      </c>
      <c r="H3190" s="1" t="s">
        <v>12167</v>
      </c>
    </row>
    <row r="3191" spans="1:8" ht="75" x14ac:dyDescent="0.25">
      <c r="A3191">
        <v>3190</v>
      </c>
      <c r="B3191" s="1" t="s">
        <v>3138</v>
      </c>
      <c r="C3191" s="1" t="s">
        <v>8539</v>
      </c>
      <c r="D3191" s="1" t="s">
        <v>10361</v>
      </c>
      <c r="E3191" s="1" t="s">
        <v>10361</v>
      </c>
      <c r="F3191" s="1" t="s">
        <v>11196</v>
      </c>
      <c r="G3191" s="1" t="s">
        <v>12627</v>
      </c>
      <c r="H3191" s="1" t="s">
        <v>12167</v>
      </c>
    </row>
    <row r="3192" spans="1:8" ht="75" x14ac:dyDescent="0.25">
      <c r="A3192">
        <v>3191</v>
      </c>
      <c r="B3192" s="1" t="s">
        <v>3139</v>
      </c>
      <c r="C3192" s="1" t="s">
        <v>13930</v>
      </c>
      <c r="D3192" s="1" t="s">
        <v>10361</v>
      </c>
      <c r="E3192" s="1" t="s">
        <v>10361</v>
      </c>
      <c r="F3192" s="1" t="s">
        <v>11196</v>
      </c>
      <c r="G3192" s="1" t="s">
        <v>12627</v>
      </c>
      <c r="H3192" s="1" t="s">
        <v>12167</v>
      </c>
    </row>
    <row r="3193" spans="1:8" ht="60" x14ac:dyDescent="0.25">
      <c r="A3193">
        <v>3192</v>
      </c>
      <c r="B3193" s="1" t="s">
        <v>3140</v>
      </c>
      <c r="C3193" s="1" t="s">
        <v>8540</v>
      </c>
      <c r="D3193" s="1" t="s">
        <v>10361</v>
      </c>
      <c r="E3193" s="1" t="s">
        <v>10361</v>
      </c>
      <c r="F3193" s="1" t="s">
        <v>11196</v>
      </c>
      <c r="G3193" s="1" t="s">
        <v>12627</v>
      </c>
      <c r="H3193" s="1" t="s">
        <v>12167</v>
      </c>
    </row>
    <row r="3194" spans="1:8" ht="60" x14ac:dyDescent="0.25">
      <c r="A3194">
        <v>3193</v>
      </c>
      <c r="B3194" s="1" t="s">
        <v>3141</v>
      </c>
      <c r="C3194" s="1" t="s">
        <v>13931</v>
      </c>
      <c r="D3194" s="1" t="s">
        <v>10361</v>
      </c>
      <c r="E3194" s="1" t="s">
        <v>10361</v>
      </c>
      <c r="F3194" s="1" t="s">
        <v>11197</v>
      </c>
      <c r="G3194" s="1" t="s">
        <v>12628</v>
      </c>
      <c r="H3194" s="1" t="s">
        <v>12070</v>
      </c>
    </row>
    <row r="3195" spans="1:8" ht="60" x14ac:dyDescent="0.25">
      <c r="A3195">
        <v>3194</v>
      </c>
      <c r="B3195" s="1" t="s">
        <v>3142</v>
      </c>
      <c r="C3195" s="1" t="s">
        <v>8541</v>
      </c>
      <c r="D3195" s="1" t="s">
        <v>10361</v>
      </c>
      <c r="E3195" s="1" t="s">
        <v>10361</v>
      </c>
      <c r="F3195" s="1" t="s">
        <v>11197</v>
      </c>
      <c r="G3195" s="1" t="s">
        <v>12628</v>
      </c>
      <c r="H3195" s="1" t="s">
        <v>12070</v>
      </c>
    </row>
    <row r="3196" spans="1:8" ht="60" x14ac:dyDescent="0.25">
      <c r="A3196">
        <v>3195</v>
      </c>
      <c r="B3196" s="1" t="s">
        <v>3143</v>
      </c>
      <c r="C3196" s="1" t="s">
        <v>8542</v>
      </c>
      <c r="D3196" s="1" t="s">
        <v>10361</v>
      </c>
      <c r="E3196" s="1" t="s">
        <v>10361</v>
      </c>
      <c r="F3196" s="1" t="s">
        <v>11197</v>
      </c>
      <c r="G3196" s="1" t="s">
        <v>12628</v>
      </c>
      <c r="H3196" s="1" t="s">
        <v>12070</v>
      </c>
    </row>
    <row r="3197" spans="1:8" ht="60" x14ac:dyDescent="0.25">
      <c r="A3197">
        <v>3196</v>
      </c>
      <c r="B3197" s="1" t="s">
        <v>3144</v>
      </c>
      <c r="C3197" s="1" t="s">
        <v>8543</v>
      </c>
      <c r="D3197" s="1" t="s">
        <v>10361</v>
      </c>
      <c r="E3197" s="1" t="s">
        <v>10361</v>
      </c>
      <c r="F3197" s="1" t="s">
        <v>11197</v>
      </c>
      <c r="G3197" s="1" t="s">
        <v>12628</v>
      </c>
      <c r="H3197" s="1" t="s">
        <v>12070</v>
      </c>
    </row>
    <row r="3198" spans="1:8" ht="60" x14ac:dyDescent="0.25">
      <c r="A3198">
        <v>3197</v>
      </c>
      <c r="B3198" s="1" t="s">
        <v>3145</v>
      </c>
      <c r="C3198" s="1" t="s">
        <v>13932</v>
      </c>
      <c r="D3198" s="1" t="s">
        <v>10361</v>
      </c>
      <c r="E3198" s="1" t="s">
        <v>10361</v>
      </c>
      <c r="F3198" s="1" t="s">
        <v>11198</v>
      </c>
      <c r="G3198" s="1" t="s">
        <v>12629</v>
      </c>
      <c r="H3198" s="1" t="s">
        <v>12070</v>
      </c>
    </row>
    <row r="3199" spans="1:8" ht="60" x14ac:dyDescent="0.25">
      <c r="A3199">
        <v>3198</v>
      </c>
      <c r="B3199" s="1" t="s">
        <v>3146</v>
      </c>
      <c r="C3199" s="1" t="s">
        <v>8544</v>
      </c>
      <c r="D3199" s="1" t="s">
        <v>10361</v>
      </c>
      <c r="E3199" s="1" t="s">
        <v>10361</v>
      </c>
      <c r="F3199" s="1" t="s">
        <v>11198</v>
      </c>
      <c r="G3199" s="1" t="s">
        <v>12629</v>
      </c>
      <c r="H3199" s="1" t="s">
        <v>12070</v>
      </c>
    </row>
    <row r="3200" spans="1:8" ht="60" x14ac:dyDescent="0.25">
      <c r="A3200">
        <v>3199</v>
      </c>
      <c r="B3200" s="1" t="s">
        <v>3147</v>
      </c>
      <c r="C3200" s="1" t="s">
        <v>8545</v>
      </c>
      <c r="D3200" s="1" t="s">
        <v>10361</v>
      </c>
      <c r="E3200" s="1" t="s">
        <v>10361</v>
      </c>
      <c r="F3200" s="1" t="s">
        <v>11198</v>
      </c>
      <c r="G3200" s="1" t="s">
        <v>12629</v>
      </c>
      <c r="H3200" s="1" t="s">
        <v>12070</v>
      </c>
    </row>
    <row r="3201" spans="1:8" ht="75" x14ac:dyDescent="0.25">
      <c r="A3201">
        <v>3200</v>
      </c>
      <c r="B3201" s="1" t="s">
        <v>3148</v>
      </c>
      <c r="C3201" s="1" t="s">
        <v>8546</v>
      </c>
      <c r="D3201" s="1" t="s">
        <v>10361</v>
      </c>
      <c r="E3201" s="1" t="s">
        <v>10361</v>
      </c>
      <c r="F3201" s="1" t="s">
        <v>11198</v>
      </c>
      <c r="G3201" s="1" t="s">
        <v>12629</v>
      </c>
      <c r="H3201" s="1" t="s">
        <v>12070</v>
      </c>
    </row>
    <row r="3202" spans="1:8" ht="60" x14ac:dyDescent="0.25">
      <c r="A3202">
        <v>3201</v>
      </c>
      <c r="B3202" s="1" t="s">
        <v>3149</v>
      </c>
      <c r="C3202" s="1" t="s">
        <v>8547</v>
      </c>
      <c r="D3202" s="1" t="s">
        <v>10361</v>
      </c>
      <c r="E3202" s="1" t="s">
        <v>10361</v>
      </c>
      <c r="F3202" s="1" t="s">
        <v>11199</v>
      </c>
      <c r="G3202" s="1" t="s">
        <v>12630</v>
      </c>
      <c r="H3202" s="1" t="s">
        <v>12167</v>
      </c>
    </row>
    <row r="3203" spans="1:8" ht="60" x14ac:dyDescent="0.25">
      <c r="A3203">
        <v>3202</v>
      </c>
      <c r="B3203" s="1" t="s">
        <v>3150</v>
      </c>
      <c r="C3203" s="1" t="s">
        <v>8548</v>
      </c>
      <c r="D3203" s="1" t="s">
        <v>10361</v>
      </c>
      <c r="E3203" s="1" t="s">
        <v>10361</v>
      </c>
      <c r="F3203" s="1" t="s">
        <v>11199</v>
      </c>
      <c r="G3203" s="1" t="s">
        <v>12630</v>
      </c>
      <c r="H3203" s="1" t="s">
        <v>12167</v>
      </c>
    </row>
    <row r="3204" spans="1:8" ht="60" x14ac:dyDescent="0.25">
      <c r="A3204">
        <v>3203</v>
      </c>
      <c r="B3204" s="1" t="s">
        <v>3151</v>
      </c>
      <c r="C3204" s="1" t="s">
        <v>8549</v>
      </c>
      <c r="D3204" s="1" t="s">
        <v>10361</v>
      </c>
      <c r="E3204" s="1" t="s">
        <v>10361</v>
      </c>
      <c r="F3204" s="1" t="s">
        <v>11199</v>
      </c>
      <c r="G3204" s="1" t="s">
        <v>12630</v>
      </c>
      <c r="H3204" s="1" t="s">
        <v>12167</v>
      </c>
    </row>
    <row r="3205" spans="1:8" ht="60" x14ac:dyDescent="0.25">
      <c r="A3205">
        <v>3204</v>
      </c>
      <c r="B3205" s="1" t="s">
        <v>3152</v>
      </c>
      <c r="C3205" s="1" t="s">
        <v>8550</v>
      </c>
      <c r="D3205" s="1" t="s">
        <v>10361</v>
      </c>
      <c r="E3205" s="1" t="s">
        <v>10361</v>
      </c>
      <c r="F3205" s="1" t="s">
        <v>11199</v>
      </c>
      <c r="G3205" s="1" t="s">
        <v>12630</v>
      </c>
      <c r="H3205" s="1" t="s">
        <v>12167</v>
      </c>
    </row>
    <row r="3206" spans="1:8" ht="60" x14ac:dyDescent="0.25">
      <c r="A3206">
        <v>3205</v>
      </c>
      <c r="B3206" s="1" t="s">
        <v>3153</v>
      </c>
      <c r="C3206" s="1" t="s">
        <v>13933</v>
      </c>
      <c r="D3206" s="1" t="s">
        <v>10361</v>
      </c>
      <c r="E3206" s="1" t="s">
        <v>10361</v>
      </c>
      <c r="F3206" s="1" t="s">
        <v>11200</v>
      </c>
      <c r="G3206" s="1" t="s">
        <v>12631</v>
      </c>
      <c r="H3206" s="1" t="s">
        <v>13232</v>
      </c>
    </row>
    <row r="3207" spans="1:8" ht="60" x14ac:dyDescent="0.25">
      <c r="A3207">
        <v>3206</v>
      </c>
      <c r="B3207" s="1" t="s">
        <v>3154</v>
      </c>
      <c r="C3207" s="1" t="s">
        <v>8551</v>
      </c>
      <c r="D3207" s="1" t="s">
        <v>10361</v>
      </c>
      <c r="E3207" s="1" t="s">
        <v>10361</v>
      </c>
      <c r="F3207" s="1" t="s">
        <v>11200</v>
      </c>
      <c r="G3207" s="1" t="s">
        <v>12631</v>
      </c>
      <c r="H3207" s="1" t="s">
        <v>13232</v>
      </c>
    </row>
    <row r="3208" spans="1:8" ht="60" x14ac:dyDescent="0.25">
      <c r="A3208">
        <v>3207</v>
      </c>
      <c r="B3208" s="1" t="s">
        <v>3155</v>
      </c>
      <c r="C3208" s="1" t="s">
        <v>8552</v>
      </c>
      <c r="D3208" s="1" t="s">
        <v>10361</v>
      </c>
      <c r="E3208" s="1" t="s">
        <v>10361</v>
      </c>
      <c r="F3208" s="1" t="s">
        <v>11200</v>
      </c>
      <c r="G3208" s="1" t="s">
        <v>12631</v>
      </c>
      <c r="H3208" s="1" t="s">
        <v>13232</v>
      </c>
    </row>
    <row r="3209" spans="1:8" ht="60" x14ac:dyDescent="0.25">
      <c r="A3209">
        <v>3208</v>
      </c>
      <c r="B3209" s="1" t="s">
        <v>3156</v>
      </c>
      <c r="C3209" s="1" t="s">
        <v>8553</v>
      </c>
      <c r="D3209" s="1" t="s">
        <v>10361</v>
      </c>
      <c r="E3209" s="1" t="s">
        <v>10361</v>
      </c>
      <c r="F3209" s="1" t="s">
        <v>11200</v>
      </c>
      <c r="G3209" s="1" t="s">
        <v>12631</v>
      </c>
      <c r="H3209" s="1" t="s">
        <v>13232</v>
      </c>
    </row>
    <row r="3210" spans="1:8" ht="60" x14ac:dyDescent="0.25">
      <c r="A3210">
        <v>3209</v>
      </c>
      <c r="B3210" s="1" t="s">
        <v>3157</v>
      </c>
      <c r="C3210" s="1" t="s">
        <v>13934</v>
      </c>
      <c r="D3210" s="1" t="s">
        <v>10361</v>
      </c>
      <c r="E3210" s="1" t="s">
        <v>10361</v>
      </c>
      <c r="F3210" s="1" t="s">
        <v>11201</v>
      </c>
      <c r="G3210" s="1" t="s">
        <v>12632</v>
      </c>
      <c r="H3210" s="1" t="s">
        <v>13232</v>
      </c>
    </row>
    <row r="3211" spans="1:8" ht="60" x14ac:dyDescent="0.25">
      <c r="A3211">
        <v>3210</v>
      </c>
      <c r="B3211" s="1" t="s">
        <v>3158</v>
      </c>
      <c r="C3211" s="1" t="s">
        <v>8554</v>
      </c>
      <c r="D3211" s="1" t="s">
        <v>10361</v>
      </c>
      <c r="E3211" s="1" t="s">
        <v>10361</v>
      </c>
      <c r="F3211" s="1" t="s">
        <v>11201</v>
      </c>
      <c r="G3211" s="1" t="s">
        <v>12632</v>
      </c>
      <c r="H3211" s="1" t="s">
        <v>13232</v>
      </c>
    </row>
    <row r="3212" spans="1:8" ht="60" x14ac:dyDescent="0.25">
      <c r="A3212">
        <v>3211</v>
      </c>
      <c r="B3212" s="1" t="s">
        <v>3159</v>
      </c>
      <c r="C3212" s="1" t="s">
        <v>8555</v>
      </c>
      <c r="D3212" s="1" t="s">
        <v>10361</v>
      </c>
      <c r="E3212" s="1" t="s">
        <v>10361</v>
      </c>
      <c r="F3212" s="1" t="s">
        <v>11201</v>
      </c>
      <c r="G3212" s="1" t="s">
        <v>12632</v>
      </c>
      <c r="H3212" s="1" t="s">
        <v>13232</v>
      </c>
    </row>
    <row r="3213" spans="1:8" ht="60" x14ac:dyDescent="0.25">
      <c r="A3213">
        <v>3212</v>
      </c>
      <c r="B3213" s="1" t="s">
        <v>3160</v>
      </c>
      <c r="C3213" s="1" t="s">
        <v>8556</v>
      </c>
      <c r="D3213" s="1" t="s">
        <v>10361</v>
      </c>
      <c r="E3213" s="1" t="s">
        <v>10361</v>
      </c>
      <c r="F3213" s="1" t="s">
        <v>11201</v>
      </c>
      <c r="G3213" s="1" t="s">
        <v>12632</v>
      </c>
      <c r="H3213" s="1" t="s">
        <v>13232</v>
      </c>
    </row>
    <row r="3214" spans="1:8" ht="60" x14ac:dyDescent="0.25">
      <c r="A3214">
        <v>3213</v>
      </c>
      <c r="B3214" s="1" t="s">
        <v>3161</v>
      </c>
      <c r="C3214" s="1" t="s">
        <v>8557</v>
      </c>
      <c r="D3214" s="1" t="s">
        <v>10361</v>
      </c>
      <c r="E3214" s="1" t="s">
        <v>10361</v>
      </c>
      <c r="F3214" s="1" t="s">
        <v>11202</v>
      </c>
      <c r="G3214" s="1" t="s">
        <v>12633</v>
      </c>
      <c r="H3214" s="1" t="s">
        <v>12070</v>
      </c>
    </row>
    <row r="3215" spans="1:8" ht="45" x14ac:dyDescent="0.25">
      <c r="A3215">
        <v>3214</v>
      </c>
      <c r="B3215" s="1" t="s">
        <v>3162</v>
      </c>
      <c r="C3215" s="1" t="s">
        <v>8558</v>
      </c>
      <c r="D3215" s="1" t="s">
        <v>10361</v>
      </c>
      <c r="E3215" s="1" t="s">
        <v>10361</v>
      </c>
      <c r="F3215" s="1" t="s">
        <v>11202</v>
      </c>
      <c r="G3215" s="1" t="s">
        <v>12633</v>
      </c>
      <c r="H3215" s="1" t="s">
        <v>12070</v>
      </c>
    </row>
    <row r="3216" spans="1:8" ht="60" x14ac:dyDescent="0.25">
      <c r="A3216">
        <v>3215</v>
      </c>
      <c r="B3216" s="1" t="s">
        <v>3163</v>
      </c>
      <c r="C3216" s="1" t="s">
        <v>8559</v>
      </c>
      <c r="D3216" s="1" t="s">
        <v>10361</v>
      </c>
      <c r="E3216" s="1" t="s">
        <v>10361</v>
      </c>
      <c r="F3216" s="1" t="s">
        <v>11202</v>
      </c>
      <c r="G3216" s="1" t="s">
        <v>12633</v>
      </c>
      <c r="H3216" s="1" t="s">
        <v>12070</v>
      </c>
    </row>
    <row r="3217" spans="1:8" ht="60" x14ac:dyDescent="0.25">
      <c r="A3217">
        <v>3216</v>
      </c>
      <c r="B3217" s="1" t="s">
        <v>3164</v>
      </c>
      <c r="C3217" s="1" t="s">
        <v>8560</v>
      </c>
      <c r="D3217" s="1" t="s">
        <v>10361</v>
      </c>
      <c r="E3217" s="1" t="s">
        <v>10361</v>
      </c>
      <c r="F3217" s="1" t="s">
        <v>11202</v>
      </c>
      <c r="G3217" s="1" t="s">
        <v>12633</v>
      </c>
      <c r="H3217" s="1" t="s">
        <v>12070</v>
      </c>
    </row>
    <row r="3218" spans="1:8" ht="45" x14ac:dyDescent="0.25">
      <c r="A3218">
        <v>3217</v>
      </c>
      <c r="B3218" s="1" t="s">
        <v>3165</v>
      </c>
      <c r="C3218" s="1" t="s">
        <v>13935</v>
      </c>
      <c r="D3218" s="1" t="s">
        <v>10361</v>
      </c>
      <c r="E3218" s="1" t="s">
        <v>10361</v>
      </c>
      <c r="F3218" s="1" t="s">
        <v>11203</v>
      </c>
      <c r="G3218" s="1" t="s">
        <v>12634</v>
      </c>
      <c r="H3218" s="1" t="s">
        <v>13232</v>
      </c>
    </row>
    <row r="3219" spans="1:8" ht="60" x14ac:dyDescent="0.25">
      <c r="A3219">
        <v>3218</v>
      </c>
      <c r="B3219" s="1" t="s">
        <v>3166</v>
      </c>
      <c r="C3219" s="1" t="s">
        <v>8561</v>
      </c>
      <c r="D3219" s="1" t="s">
        <v>10361</v>
      </c>
      <c r="E3219" s="1" t="s">
        <v>10361</v>
      </c>
      <c r="F3219" s="1" t="s">
        <v>11203</v>
      </c>
      <c r="G3219" s="1" t="s">
        <v>12634</v>
      </c>
      <c r="H3219" s="1" t="s">
        <v>13232</v>
      </c>
    </row>
    <row r="3220" spans="1:8" ht="45" x14ac:dyDescent="0.25">
      <c r="A3220">
        <v>3219</v>
      </c>
      <c r="B3220" s="1" t="s">
        <v>3167</v>
      </c>
      <c r="C3220" s="1" t="s">
        <v>8562</v>
      </c>
      <c r="D3220" s="1" t="s">
        <v>10361</v>
      </c>
      <c r="E3220" s="1" t="s">
        <v>10361</v>
      </c>
      <c r="F3220" s="1" t="s">
        <v>11203</v>
      </c>
      <c r="G3220" s="1" t="s">
        <v>12634</v>
      </c>
      <c r="H3220" s="1" t="s">
        <v>13232</v>
      </c>
    </row>
    <row r="3221" spans="1:8" ht="45" x14ac:dyDescent="0.25">
      <c r="A3221">
        <v>3220</v>
      </c>
      <c r="B3221" s="1" t="s">
        <v>3168</v>
      </c>
      <c r="C3221" s="1" t="s">
        <v>8563</v>
      </c>
      <c r="D3221" s="1" t="s">
        <v>10361</v>
      </c>
      <c r="E3221" s="1" t="s">
        <v>10361</v>
      </c>
      <c r="F3221" s="1" t="s">
        <v>11203</v>
      </c>
      <c r="G3221" s="1" t="s">
        <v>12634</v>
      </c>
      <c r="H3221" s="1" t="s">
        <v>13232</v>
      </c>
    </row>
    <row r="3222" spans="1:8" ht="60" x14ac:dyDescent="0.25">
      <c r="A3222">
        <v>3221</v>
      </c>
      <c r="B3222" s="1" t="s">
        <v>3169</v>
      </c>
      <c r="C3222" s="1" t="s">
        <v>13936</v>
      </c>
      <c r="D3222" s="1" t="s">
        <v>10361</v>
      </c>
      <c r="E3222" s="1" t="s">
        <v>10361</v>
      </c>
      <c r="F3222" s="1" t="s">
        <v>11204</v>
      </c>
      <c r="G3222" s="1" t="s">
        <v>12635</v>
      </c>
      <c r="H3222" s="1" t="s">
        <v>13232</v>
      </c>
    </row>
    <row r="3223" spans="1:8" ht="60" x14ac:dyDescent="0.25">
      <c r="A3223">
        <v>3222</v>
      </c>
      <c r="B3223" s="1" t="s">
        <v>3170</v>
      </c>
      <c r="C3223" s="1" t="s">
        <v>8564</v>
      </c>
      <c r="D3223" s="1" t="s">
        <v>10361</v>
      </c>
      <c r="E3223" s="1" t="s">
        <v>10361</v>
      </c>
      <c r="F3223" s="1" t="s">
        <v>11204</v>
      </c>
      <c r="G3223" s="1" t="s">
        <v>12635</v>
      </c>
      <c r="H3223" s="1" t="s">
        <v>13232</v>
      </c>
    </row>
    <row r="3224" spans="1:8" ht="60" x14ac:dyDescent="0.25">
      <c r="A3224">
        <v>3223</v>
      </c>
      <c r="B3224" s="1" t="s">
        <v>3171</v>
      </c>
      <c r="C3224" s="1" t="s">
        <v>8565</v>
      </c>
      <c r="D3224" s="1" t="s">
        <v>10361</v>
      </c>
      <c r="E3224" s="1" t="s">
        <v>10361</v>
      </c>
      <c r="F3224" s="1" t="s">
        <v>11204</v>
      </c>
      <c r="G3224" s="1" t="s">
        <v>12635</v>
      </c>
      <c r="H3224" s="1" t="s">
        <v>13232</v>
      </c>
    </row>
    <row r="3225" spans="1:8" ht="60" x14ac:dyDescent="0.25">
      <c r="A3225">
        <v>3224</v>
      </c>
      <c r="B3225" s="1" t="s">
        <v>3172</v>
      </c>
      <c r="C3225" s="1" t="s">
        <v>8566</v>
      </c>
      <c r="D3225" s="1" t="s">
        <v>10361</v>
      </c>
      <c r="E3225" s="1" t="s">
        <v>10361</v>
      </c>
      <c r="F3225" s="1" t="s">
        <v>11204</v>
      </c>
      <c r="G3225" s="1" t="s">
        <v>12635</v>
      </c>
      <c r="H3225" s="1" t="s">
        <v>13232</v>
      </c>
    </row>
    <row r="3226" spans="1:8" ht="60" x14ac:dyDescent="0.25">
      <c r="A3226">
        <v>3225</v>
      </c>
      <c r="B3226" s="1" t="s">
        <v>3173</v>
      </c>
      <c r="C3226" s="1" t="s">
        <v>13937</v>
      </c>
      <c r="D3226" s="1" t="s">
        <v>10361</v>
      </c>
      <c r="E3226" s="1" t="s">
        <v>10361</v>
      </c>
      <c r="F3226" s="1" t="s">
        <v>11205</v>
      </c>
      <c r="G3226" s="1" t="s">
        <v>12636</v>
      </c>
      <c r="H3226" s="1" t="s">
        <v>13231</v>
      </c>
    </row>
    <row r="3227" spans="1:8" ht="60" x14ac:dyDescent="0.25">
      <c r="A3227">
        <v>3226</v>
      </c>
      <c r="B3227" s="1" t="s">
        <v>3174</v>
      </c>
      <c r="C3227" s="1" t="s">
        <v>8567</v>
      </c>
      <c r="D3227" s="1" t="s">
        <v>10361</v>
      </c>
      <c r="E3227" s="1" t="s">
        <v>10361</v>
      </c>
      <c r="F3227" s="1" t="s">
        <v>11205</v>
      </c>
      <c r="G3227" s="1" t="s">
        <v>12636</v>
      </c>
      <c r="H3227" s="1" t="s">
        <v>13231</v>
      </c>
    </row>
    <row r="3228" spans="1:8" ht="45" x14ac:dyDescent="0.25">
      <c r="A3228">
        <v>3227</v>
      </c>
      <c r="B3228" s="1" t="s">
        <v>3175</v>
      </c>
      <c r="C3228" s="1" t="s">
        <v>8568</v>
      </c>
      <c r="D3228" s="1" t="s">
        <v>10361</v>
      </c>
      <c r="E3228" s="1" t="s">
        <v>10361</v>
      </c>
      <c r="F3228" s="1" t="s">
        <v>11205</v>
      </c>
      <c r="G3228" s="1" t="s">
        <v>12636</v>
      </c>
      <c r="H3228" s="1" t="s">
        <v>13231</v>
      </c>
    </row>
    <row r="3229" spans="1:8" ht="45" x14ac:dyDescent="0.25">
      <c r="A3229">
        <v>3228</v>
      </c>
      <c r="B3229" s="1" t="s">
        <v>3176</v>
      </c>
      <c r="C3229" s="1" t="s">
        <v>8569</v>
      </c>
      <c r="D3229" s="1" t="s">
        <v>10361</v>
      </c>
      <c r="E3229" s="1" t="s">
        <v>10361</v>
      </c>
      <c r="F3229" s="1" t="s">
        <v>11205</v>
      </c>
      <c r="G3229" s="1" t="s">
        <v>12636</v>
      </c>
      <c r="H3229" s="1" t="s">
        <v>13231</v>
      </c>
    </row>
    <row r="3230" spans="1:8" ht="60" x14ac:dyDescent="0.25">
      <c r="A3230">
        <v>3229</v>
      </c>
      <c r="B3230" s="1" t="s">
        <v>3177</v>
      </c>
      <c r="C3230" s="1" t="s">
        <v>13938</v>
      </c>
      <c r="D3230" s="1" t="s">
        <v>10361</v>
      </c>
      <c r="E3230" s="1" t="s">
        <v>10361</v>
      </c>
      <c r="F3230" s="1" t="s">
        <v>11206</v>
      </c>
      <c r="G3230" s="1" t="s">
        <v>12637</v>
      </c>
      <c r="H3230" s="1" t="s">
        <v>13232</v>
      </c>
    </row>
    <row r="3231" spans="1:8" ht="60" x14ac:dyDescent="0.25">
      <c r="A3231">
        <v>3230</v>
      </c>
      <c r="B3231" s="1" t="s">
        <v>3178</v>
      </c>
      <c r="C3231" s="1" t="s">
        <v>8570</v>
      </c>
      <c r="D3231" s="1" t="s">
        <v>10361</v>
      </c>
      <c r="E3231" s="1" t="s">
        <v>10361</v>
      </c>
      <c r="F3231" s="1" t="s">
        <v>11206</v>
      </c>
      <c r="G3231" s="1" t="s">
        <v>12637</v>
      </c>
      <c r="H3231" s="1" t="s">
        <v>13232</v>
      </c>
    </row>
    <row r="3232" spans="1:8" ht="45" x14ac:dyDescent="0.25">
      <c r="A3232">
        <v>3231</v>
      </c>
      <c r="B3232" s="1" t="s">
        <v>3179</v>
      </c>
      <c r="C3232" s="1" t="s">
        <v>8571</v>
      </c>
      <c r="D3232" s="1" t="s">
        <v>10361</v>
      </c>
      <c r="E3232" s="1" t="s">
        <v>10361</v>
      </c>
      <c r="F3232" s="1" t="s">
        <v>11206</v>
      </c>
      <c r="G3232" s="1" t="s">
        <v>12637</v>
      </c>
      <c r="H3232" s="1" t="s">
        <v>13232</v>
      </c>
    </row>
    <row r="3233" spans="1:8" ht="60" x14ac:dyDescent="0.25">
      <c r="A3233">
        <v>3232</v>
      </c>
      <c r="B3233" s="1" t="s">
        <v>3180</v>
      </c>
      <c r="C3233" s="1" t="s">
        <v>8572</v>
      </c>
      <c r="D3233" s="1" t="s">
        <v>10361</v>
      </c>
      <c r="E3233" s="1" t="s">
        <v>10361</v>
      </c>
      <c r="F3233" s="1" t="s">
        <v>11206</v>
      </c>
      <c r="G3233" s="1" t="s">
        <v>12637</v>
      </c>
      <c r="H3233" s="1" t="s">
        <v>13232</v>
      </c>
    </row>
    <row r="3234" spans="1:8" ht="45" x14ac:dyDescent="0.25">
      <c r="A3234">
        <v>3233</v>
      </c>
      <c r="B3234" s="1" t="s">
        <v>3181</v>
      </c>
      <c r="C3234" s="1" t="s">
        <v>13939</v>
      </c>
      <c r="D3234" s="1" t="s">
        <v>10361</v>
      </c>
      <c r="E3234" s="1" t="s">
        <v>10361</v>
      </c>
      <c r="F3234" s="1" t="s">
        <v>11207</v>
      </c>
      <c r="G3234" s="1" t="s">
        <v>12638</v>
      </c>
      <c r="H3234" s="1" t="s">
        <v>13291</v>
      </c>
    </row>
    <row r="3235" spans="1:8" ht="60" x14ac:dyDescent="0.25">
      <c r="A3235">
        <v>3234</v>
      </c>
      <c r="B3235" s="1" t="s">
        <v>3182</v>
      </c>
      <c r="C3235" s="1" t="s">
        <v>8573</v>
      </c>
      <c r="D3235" s="1" t="s">
        <v>10361</v>
      </c>
      <c r="E3235" s="1" t="s">
        <v>10361</v>
      </c>
      <c r="F3235" s="1" t="s">
        <v>11207</v>
      </c>
      <c r="G3235" s="1" t="s">
        <v>12638</v>
      </c>
      <c r="H3235" s="1" t="s">
        <v>13291</v>
      </c>
    </row>
    <row r="3236" spans="1:8" ht="60" x14ac:dyDescent="0.25">
      <c r="A3236">
        <v>3235</v>
      </c>
      <c r="B3236" s="1" t="s">
        <v>3183</v>
      </c>
      <c r="C3236" s="1" t="s">
        <v>13940</v>
      </c>
      <c r="D3236" s="1" t="s">
        <v>10361</v>
      </c>
      <c r="E3236" s="1" t="s">
        <v>10361</v>
      </c>
      <c r="F3236" s="1" t="s">
        <v>11207</v>
      </c>
      <c r="G3236" s="1" t="s">
        <v>12638</v>
      </c>
      <c r="H3236" s="1" t="s">
        <v>13291</v>
      </c>
    </row>
    <row r="3237" spans="1:8" ht="60" x14ac:dyDescent="0.25">
      <c r="A3237">
        <v>3236</v>
      </c>
      <c r="B3237" s="1" t="s">
        <v>3184</v>
      </c>
      <c r="C3237" s="1" t="s">
        <v>13941</v>
      </c>
      <c r="D3237" s="1" t="s">
        <v>10361</v>
      </c>
      <c r="E3237" s="1" t="s">
        <v>10361</v>
      </c>
      <c r="F3237" s="1" t="s">
        <v>11207</v>
      </c>
      <c r="G3237" s="1" t="s">
        <v>12638</v>
      </c>
      <c r="H3237" s="1" t="s">
        <v>13291</v>
      </c>
    </row>
    <row r="3238" spans="1:8" ht="75" x14ac:dyDescent="0.25">
      <c r="A3238">
        <v>3237</v>
      </c>
      <c r="B3238" s="1" t="s">
        <v>3185</v>
      </c>
      <c r="C3238" s="1" t="s">
        <v>13942</v>
      </c>
      <c r="D3238" s="1" t="s">
        <v>10361</v>
      </c>
      <c r="E3238" s="1" t="s">
        <v>10361</v>
      </c>
      <c r="F3238" s="1" t="s">
        <v>11208</v>
      </c>
      <c r="G3238" s="1" t="s">
        <v>12639</v>
      </c>
      <c r="H3238" s="1" t="s">
        <v>12070</v>
      </c>
    </row>
    <row r="3239" spans="1:8" ht="75" x14ac:dyDescent="0.25">
      <c r="A3239">
        <v>3238</v>
      </c>
      <c r="B3239" s="1" t="s">
        <v>3186</v>
      </c>
      <c r="C3239" s="1" t="s">
        <v>13943</v>
      </c>
      <c r="D3239" s="1" t="s">
        <v>10361</v>
      </c>
      <c r="E3239" s="1" t="s">
        <v>10361</v>
      </c>
      <c r="F3239" s="1" t="s">
        <v>11208</v>
      </c>
      <c r="G3239" s="1" t="s">
        <v>12639</v>
      </c>
      <c r="H3239" s="1" t="s">
        <v>12070</v>
      </c>
    </row>
    <row r="3240" spans="1:8" ht="60" x14ac:dyDescent="0.25">
      <c r="A3240">
        <v>3239</v>
      </c>
      <c r="B3240" s="1" t="s">
        <v>3187</v>
      </c>
      <c r="C3240" s="1" t="s">
        <v>8574</v>
      </c>
      <c r="D3240" s="1" t="s">
        <v>10361</v>
      </c>
      <c r="E3240" s="1" t="s">
        <v>10361</v>
      </c>
      <c r="F3240" s="1" t="s">
        <v>11208</v>
      </c>
      <c r="G3240" s="1" t="s">
        <v>12639</v>
      </c>
      <c r="H3240" s="1" t="s">
        <v>12070</v>
      </c>
    </row>
    <row r="3241" spans="1:8" ht="75" x14ac:dyDescent="0.25">
      <c r="A3241">
        <v>3240</v>
      </c>
      <c r="B3241" s="1" t="s">
        <v>3188</v>
      </c>
      <c r="C3241" s="1" t="s">
        <v>8575</v>
      </c>
      <c r="D3241" s="1" t="s">
        <v>10361</v>
      </c>
      <c r="E3241" s="1" t="s">
        <v>10361</v>
      </c>
      <c r="F3241" s="1" t="s">
        <v>11208</v>
      </c>
      <c r="G3241" s="1" t="s">
        <v>12639</v>
      </c>
      <c r="H3241" s="1" t="s">
        <v>12070</v>
      </c>
    </row>
    <row r="3242" spans="1:8" ht="60" x14ac:dyDescent="0.25">
      <c r="A3242">
        <v>3241</v>
      </c>
      <c r="B3242" s="1" t="s">
        <v>3189</v>
      </c>
      <c r="C3242" s="1" t="s">
        <v>13944</v>
      </c>
      <c r="D3242" s="1" t="s">
        <v>10361</v>
      </c>
      <c r="E3242" s="1" t="s">
        <v>10361</v>
      </c>
      <c r="F3242" s="1" t="s">
        <v>11209</v>
      </c>
      <c r="G3242" s="1" t="s">
        <v>12640</v>
      </c>
      <c r="H3242" s="1" t="s">
        <v>12070</v>
      </c>
    </row>
    <row r="3243" spans="1:8" ht="60" x14ac:dyDescent="0.25">
      <c r="A3243">
        <v>3242</v>
      </c>
      <c r="B3243" s="1" t="s">
        <v>3190</v>
      </c>
      <c r="C3243" s="1" t="s">
        <v>8576</v>
      </c>
      <c r="D3243" s="1" t="s">
        <v>10361</v>
      </c>
      <c r="E3243" s="1" t="s">
        <v>10361</v>
      </c>
      <c r="F3243" s="1" t="s">
        <v>11209</v>
      </c>
      <c r="G3243" s="1" t="s">
        <v>12640</v>
      </c>
      <c r="H3243" s="1" t="s">
        <v>12070</v>
      </c>
    </row>
    <row r="3244" spans="1:8" ht="60" x14ac:dyDescent="0.25">
      <c r="A3244">
        <v>3243</v>
      </c>
      <c r="B3244" s="1" t="s">
        <v>3191</v>
      </c>
      <c r="C3244" s="1" t="s">
        <v>8577</v>
      </c>
      <c r="D3244" s="1" t="s">
        <v>10361</v>
      </c>
      <c r="E3244" s="1" t="s">
        <v>10361</v>
      </c>
      <c r="F3244" s="1" t="s">
        <v>11209</v>
      </c>
      <c r="G3244" s="1" t="s">
        <v>12640</v>
      </c>
      <c r="H3244" s="1" t="s">
        <v>12070</v>
      </c>
    </row>
    <row r="3245" spans="1:8" ht="75" x14ac:dyDescent="0.25">
      <c r="A3245">
        <v>3244</v>
      </c>
      <c r="B3245" s="1" t="s">
        <v>3192</v>
      </c>
      <c r="C3245" s="1" t="s">
        <v>8578</v>
      </c>
      <c r="D3245" s="1" t="s">
        <v>10361</v>
      </c>
      <c r="E3245" s="1" t="s">
        <v>10361</v>
      </c>
      <c r="F3245" s="1" t="s">
        <v>11209</v>
      </c>
      <c r="G3245" s="1" t="s">
        <v>12640</v>
      </c>
      <c r="H3245" s="1" t="s">
        <v>12070</v>
      </c>
    </row>
    <row r="3246" spans="1:8" ht="60" x14ac:dyDescent="0.25">
      <c r="A3246">
        <v>3245</v>
      </c>
      <c r="B3246" s="1" t="s">
        <v>15071</v>
      </c>
      <c r="C3246" s="1" t="s">
        <v>13945</v>
      </c>
      <c r="D3246" s="1" t="s">
        <v>10361</v>
      </c>
      <c r="E3246" s="1" t="s">
        <v>10361</v>
      </c>
      <c r="F3246" s="1" t="s">
        <v>11210</v>
      </c>
      <c r="G3246" s="1" t="s">
        <v>12641</v>
      </c>
      <c r="H3246" s="1" t="s">
        <v>13231</v>
      </c>
    </row>
    <row r="3247" spans="1:8" ht="60" x14ac:dyDescent="0.25">
      <c r="A3247">
        <v>3246</v>
      </c>
      <c r="B3247" s="1" t="s">
        <v>15072</v>
      </c>
      <c r="C3247" s="1" t="s">
        <v>13946</v>
      </c>
      <c r="D3247" s="1" t="s">
        <v>10361</v>
      </c>
      <c r="E3247" s="1" t="s">
        <v>10361</v>
      </c>
      <c r="F3247" s="1" t="s">
        <v>11210</v>
      </c>
      <c r="G3247" s="1" t="s">
        <v>12641</v>
      </c>
      <c r="H3247" s="1" t="s">
        <v>13231</v>
      </c>
    </row>
    <row r="3248" spans="1:8" ht="45" x14ac:dyDescent="0.25">
      <c r="A3248">
        <v>3247</v>
      </c>
      <c r="B3248" s="1" t="s">
        <v>15073</v>
      </c>
      <c r="C3248" s="1" t="s">
        <v>13947</v>
      </c>
      <c r="D3248" s="1" t="s">
        <v>10361</v>
      </c>
      <c r="E3248" s="1" t="s">
        <v>10361</v>
      </c>
      <c r="F3248" s="1" t="s">
        <v>11210</v>
      </c>
      <c r="G3248" s="1" t="s">
        <v>12641</v>
      </c>
      <c r="H3248" s="1" t="s">
        <v>13231</v>
      </c>
    </row>
    <row r="3249" spans="1:8" ht="45" x14ac:dyDescent="0.25">
      <c r="A3249">
        <v>3248</v>
      </c>
      <c r="B3249" s="1" t="s">
        <v>15074</v>
      </c>
      <c r="C3249" s="1" t="s">
        <v>13948</v>
      </c>
      <c r="D3249" s="1" t="s">
        <v>10361</v>
      </c>
      <c r="E3249" s="1" t="s">
        <v>10361</v>
      </c>
      <c r="F3249" s="1" t="s">
        <v>11210</v>
      </c>
      <c r="G3249" s="1" t="s">
        <v>12641</v>
      </c>
      <c r="H3249" s="1" t="s">
        <v>13231</v>
      </c>
    </row>
    <row r="3250" spans="1:8" ht="75" x14ac:dyDescent="0.25">
      <c r="A3250">
        <v>3249</v>
      </c>
      <c r="B3250" s="1" t="s">
        <v>3193</v>
      </c>
      <c r="C3250" s="1" t="s">
        <v>13949</v>
      </c>
      <c r="D3250" s="1" t="s">
        <v>10361</v>
      </c>
      <c r="E3250" s="1" t="s">
        <v>10361</v>
      </c>
      <c r="F3250" s="1" t="s">
        <v>11211</v>
      </c>
      <c r="G3250" s="1" t="s">
        <v>12642</v>
      </c>
      <c r="H3250" s="1" t="s">
        <v>13232</v>
      </c>
    </row>
    <row r="3251" spans="1:8" ht="45" x14ac:dyDescent="0.25">
      <c r="A3251">
        <v>3250</v>
      </c>
      <c r="B3251" s="1" t="s">
        <v>3194</v>
      </c>
      <c r="C3251" s="1" t="s">
        <v>13950</v>
      </c>
      <c r="D3251" s="1" t="s">
        <v>10361</v>
      </c>
      <c r="E3251" s="1" t="s">
        <v>10361</v>
      </c>
      <c r="F3251" s="1" t="s">
        <v>11211</v>
      </c>
      <c r="G3251" s="1" t="s">
        <v>12642</v>
      </c>
      <c r="H3251" s="1" t="s">
        <v>13232</v>
      </c>
    </row>
    <row r="3252" spans="1:8" ht="60" x14ac:dyDescent="0.25">
      <c r="A3252">
        <v>3251</v>
      </c>
      <c r="B3252" s="1" t="s">
        <v>3195</v>
      </c>
      <c r="C3252" s="1" t="s">
        <v>13951</v>
      </c>
      <c r="D3252" s="1" t="s">
        <v>10361</v>
      </c>
      <c r="E3252" s="1" t="s">
        <v>10361</v>
      </c>
      <c r="F3252" s="1" t="s">
        <v>11211</v>
      </c>
      <c r="G3252" s="1" t="s">
        <v>12642</v>
      </c>
      <c r="H3252" s="1" t="s">
        <v>13232</v>
      </c>
    </row>
    <row r="3253" spans="1:8" ht="60" x14ac:dyDescent="0.25">
      <c r="A3253">
        <v>3252</v>
      </c>
      <c r="B3253" s="1" t="s">
        <v>3196</v>
      </c>
      <c r="C3253" s="1" t="s">
        <v>8579</v>
      </c>
      <c r="D3253" s="1" t="s">
        <v>10361</v>
      </c>
      <c r="E3253" s="1" t="s">
        <v>10361</v>
      </c>
      <c r="F3253" s="1" t="s">
        <v>11211</v>
      </c>
      <c r="G3253" s="1" t="s">
        <v>12642</v>
      </c>
      <c r="H3253" s="1" t="s">
        <v>13232</v>
      </c>
    </row>
    <row r="3254" spans="1:8" ht="45" x14ac:dyDescent="0.25">
      <c r="A3254">
        <v>3253</v>
      </c>
      <c r="B3254" s="1" t="s">
        <v>3197</v>
      </c>
      <c r="C3254" s="1" t="s">
        <v>13952</v>
      </c>
      <c r="D3254" s="1" t="s">
        <v>10361</v>
      </c>
      <c r="E3254" s="1" t="s">
        <v>10361</v>
      </c>
      <c r="F3254" s="1" t="s">
        <v>11212</v>
      </c>
      <c r="G3254" s="1" t="s">
        <v>12643</v>
      </c>
      <c r="H3254" s="1" t="s">
        <v>12070</v>
      </c>
    </row>
    <row r="3255" spans="1:8" ht="45" x14ac:dyDescent="0.25">
      <c r="A3255">
        <v>3254</v>
      </c>
      <c r="B3255" s="1" t="s">
        <v>3198</v>
      </c>
      <c r="C3255" s="1" t="s">
        <v>13953</v>
      </c>
      <c r="D3255" s="1" t="s">
        <v>10361</v>
      </c>
      <c r="E3255" s="1" t="s">
        <v>10361</v>
      </c>
      <c r="F3255" s="1" t="s">
        <v>11212</v>
      </c>
      <c r="G3255" s="1" t="s">
        <v>12643</v>
      </c>
      <c r="H3255" s="1" t="s">
        <v>12070</v>
      </c>
    </row>
    <row r="3256" spans="1:8" ht="45" x14ac:dyDescent="0.25">
      <c r="A3256">
        <v>3255</v>
      </c>
      <c r="B3256" s="1" t="s">
        <v>3199</v>
      </c>
      <c r="C3256" s="1" t="s">
        <v>8580</v>
      </c>
      <c r="D3256" s="1" t="s">
        <v>10361</v>
      </c>
      <c r="E3256" s="1" t="s">
        <v>10361</v>
      </c>
      <c r="F3256" s="1" t="s">
        <v>11212</v>
      </c>
      <c r="G3256" s="1" t="s">
        <v>12643</v>
      </c>
      <c r="H3256" s="1" t="s">
        <v>12070</v>
      </c>
    </row>
    <row r="3257" spans="1:8" ht="45" x14ac:dyDescent="0.25">
      <c r="A3257">
        <v>3256</v>
      </c>
      <c r="B3257" s="1" t="s">
        <v>3200</v>
      </c>
      <c r="C3257" s="1" t="s">
        <v>13954</v>
      </c>
      <c r="D3257" s="1" t="s">
        <v>10361</v>
      </c>
      <c r="E3257" s="1" t="s">
        <v>10361</v>
      </c>
      <c r="F3257" s="1" t="s">
        <v>11212</v>
      </c>
      <c r="G3257" s="1" t="s">
        <v>12643</v>
      </c>
      <c r="H3257" s="1" t="s">
        <v>12070</v>
      </c>
    </row>
    <row r="3258" spans="1:8" ht="75" x14ac:dyDescent="0.25">
      <c r="A3258">
        <v>3257</v>
      </c>
      <c r="B3258" s="1" t="s">
        <v>3201</v>
      </c>
      <c r="C3258" s="1" t="s">
        <v>13955</v>
      </c>
      <c r="D3258" s="1" t="s">
        <v>10361</v>
      </c>
      <c r="E3258" s="1" t="s">
        <v>10361</v>
      </c>
      <c r="F3258" s="1" t="s">
        <v>11213</v>
      </c>
      <c r="G3258" s="1" t="s">
        <v>12644</v>
      </c>
      <c r="H3258" s="1" t="s">
        <v>12070</v>
      </c>
    </row>
    <row r="3259" spans="1:8" ht="75" x14ac:dyDescent="0.25">
      <c r="A3259">
        <v>3258</v>
      </c>
      <c r="B3259" s="1" t="s">
        <v>3202</v>
      </c>
      <c r="C3259" s="1" t="s">
        <v>8581</v>
      </c>
      <c r="D3259" s="1" t="s">
        <v>10361</v>
      </c>
      <c r="E3259" s="1" t="s">
        <v>10361</v>
      </c>
      <c r="F3259" s="1" t="s">
        <v>11213</v>
      </c>
      <c r="G3259" s="1" t="s">
        <v>12644</v>
      </c>
      <c r="H3259" s="1" t="s">
        <v>12070</v>
      </c>
    </row>
    <row r="3260" spans="1:8" ht="75" x14ac:dyDescent="0.25">
      <c r="A3260">
        <v>3259</v>
      </c>
      <c r="B3260" s="1" t="s">
        <v>3203</v>
      </c>
      <c r="C3260" s="1" t="s">
        <v>8582</v>
      </c>
      <c r="D3260" s="1" t="s">
        <v>10361</v>
      </c>
      <c r="E3260" s="1" t="s">
        <v>10361</v>
      </c>
      <c r="F3260" s="1" t="s">
        <v>11213</v>
      </c>
      <c r="G3260" s="1" t="s">
        <v>12644</v>
      </c>
      <c r="H3260" s="1" t="s">
        <v>12070</v>
      </c>
    </row>
    <row r="3261" spans="1:8" ht="60" x14ac:dyDescent="0.25">
      <c r="A3261">
        <v>3260</v>
      </c>
      <c r="B3261" s="1" t="s">
        <v>3204</v>
      </c>
      <c r="C3261" s="1" t="s">
        <v>13956</v>
      </c>
      <c r="D3261" s="1" t="s">
        <v>10361</v>
      </c>
      <c r="E3261" s="1" t="s">
        <v>10361</v>
      </c>
      <c r="F3261" s="1" t="s">
        <v>11213</v>
      </c>
      <c r="G3261" s="1" t="s">
        <v>12644</v>
      </c>
      <c r="H3261" s="1" t="s">
        <v>12070</v>
      </c>
    </row>
    <row r="3262" spans="1:8" ht="60" x14ac:dyDescent="0.25">
      <c r="A3262">
        <v>3261</v>
      </c>
      <c r="B3262" s="1" t="s">
        <v>3205</v>
      </c>
      <c r="C3262" s="1" t="s">
        <v>13957</v>
      </c>
      <c r="D3262" s="1" t="s">
        <v>10361</v>
      </c>
      <c r="E3262" s="1" t="s">
        <v>10361</v>
      </c>
      <c r="F3262" s="1" t="s">
        <v>11214</v>
      </c>
      <c r="G3262" s="1" t="s">
        <v>12645</v>
      </c>
      <c r="H3262" s="1" t="s">
        <v>12070</v>
      </c>
    </row>
    <row r="3263" spans="1:8" ht="60" x14ac:dyDescent="0.25">
      <c r="A3263">
        <v>3262</v>
      </c>
      <c r="B3263" s="1" t="s">
        <v>3206</v>
      </c>
      <c r="C3263" s="1" t="s">
        <v>13958</v>
      </c>
      <c r="D3263" s="1" t="s">
        <v>10361</v>
      </c>
      <c r="E3263" s="1" t="s">
        <v>10361</v>
      </c>
      <c r="F3263" s="1" t="s">
        <v>11214</v>
      </c>
      <c r="G3263" s="1" t="s">
        <v>12645</v>
      </c>
      <c r="H3263" s="1" t="s">
        <v>12070</v>
      </c>
    </row>
    <row r="3264" spans="1:8" ht="60" x14ac:dyDescent="0.25">
      <c r="A3264">
        <v>3263</v>
      </c>
      <c r="B3264" s="1" t="s">
        <v>3207</v>
      </c>
      <c r="C3264" s="1" t="s">
        <v>13959</v>
      </c>
      <c r="D3264" s="1" t="s">
        <v>10361</v>
      </c>
      <c r="E3264" s="1" t="s">
        <v>10361</v>
      </c>
      <c r="F3264" s="1" t="s">
        <v>11214</v>
      </c>
      <c r="G3264" s="1" t="s">
        <v>12645</v>
      </c>
      <c r="H3264" s="1" t="s">
        <v>12070</v>
      </c>
    </row>
    <row r="3265" spans="1:8" ht="60" x14ac:dyDescent="0.25">
      <c r="A3265">
        <v>3264</v>
      </c>
      <c r="B3265" s="1" t="s">
        <v>3208</v>
      </c>
      <c r="C3265" s="1" t="s">
        <v>13960</v>
      </c>
      <c r="D3265" s="1" t="s">
        <v>10361</v>
      </c>
      <c r="E3265" s="1" t="s">
        <v>10361</v>
      </c>
      <c r="F3265" s="1" t="s">
        <v>11214</v>
      </c>
      <c r="G3265" s="1" t="s">
        <v>12645</v>
      </c>
      <c r="H3265" s="1" t="s">
        <v>12070</v>
      </c>
    </row>
    <row r="3266" spans="1:8" ht="60" x14ac:dyDescent="0.25">
      <c r="A3266">
        <v>3265</v>
      </c>
      <c r="B3266" s="1" t="s">
        <v>3209</v>
      </c>
      <c r="C3266" s="1" t="s">
        <v>13961</v>
      </c>
      <c r="D3266" s="1" t="s">
        <v>10361</v>
      </c>
      <c r="E3266" s="1" t="s">
        <v>10361</v>
      </c>
      <c r="F3266" s="1" t="s">
        <v>11215</v>
      </c>
      <c r="G3266" s="1" t="s">
        <v>12646</v>
      </c>
      <c r="H3266" s="1" t="s">
        <v>12070</v>
      </c>
    </row>
    <row r="3267" spans="1:8" ht="60" x14ac:dyDescent="0.25">
      <c r="A3267">
        <v>3266</v>
      </c>
      <c r="B3267" s="1" t="s">
        <v>3210</v>
      </c>
      <c r="C3267" s="1" t="s">
        <v>13962</v>
      </c>
      <c r="D3267" s="1" t="s">
        <v>10361</v>
      </c>
      <c r="E3267" s="1" t="s">
        <v>10361</v>
      </c>
      <c r="F3267" s="1" t="s">
        <v>11215</v>
      </c>
      <c r="G3267" s="1" t="s">
        <v>12646</v>
      </c>
      <c r="H3267" s="1" t="s">
        <v>12070</v>
      </c>
    </row>
    <row r="3268" spans="1:8" ht="60" x14ac:dyDescent="0.25">
      <c r="A3268">
        <v>3267</v>
      </c>
      <c r="B3268" s="1" t="s">
        <v>3211</v>
      </c>
      <c r="C3268" s="1" t="s">
        <v>13963</v>
      </c>
      <c r="D3268" s="1" t="s">
        <v>10361</v>
      </c>
      <c r="E3268" s="1" t="s">
        <v>10361</v>
      </c>
      <c r="F3268" s="1" t="s">
        <v>11215</v>
      </c>
      <c r="G3268" s="1" t="s">
        <v>12646</v>
      </c>
      <c r="H3268" s="1" t="s">
        <v>12070</v>
      </c>
    </row>
    <row r="3269" spans="1:8" ht="45" x14ac:dyDescent="0.25">
      <c r="A3269">
        <v>3268</v>
      </c>
      <c r="B3269" s="1" t="s">
        <v>3212</v>
      </c>
      <c r="C3269" s="1" t="s">
        <v>13964</v>
      </c>
      <c r="D3269" s="1" t="s">
        <v>10361</v>
      </c>
      <c r="E3269" s="1" t="s">
        <v>10361</v>
      </c>
      <c r="F3269" s="1" t="s">
        <v>11215</v>
      </c>
      <c r="G3269" s="1" t="s">
        <v>12646</v>
      </c>
      <c r="H3269" s="1" t="s">
        <v>12070</v>
      </c>
    </row>
    <row r="3270" spans="1:8" ht="60" x14ac:dyDescent="0.25">
      <c r="A3270">
        <v>3269</v>
      </c>
      <c r="B3270" s="1" t="s">
        <v>3213</v>
      </c>
      <c r="C3270" s="1" t="s">
        <v>13965</v>
      </c>
      <c r="D3270" s="1" t="s">
        <v>10361</v>
      </c>
      <c r="E3270" s="1" t="s">
        <v>10361</v>
      </c>
      <c r="F3270" s="1" t="s">
        <v>11216</v>
      </c>
      <c r="G3270" s="1" t="s">
        <v>12647</v>
      </c>
      <c r="H3270" s="1" t="s">
        <v>12070</v>
      </c>
    </row>
    <row r="3271" spans="1:8" ht="60" x14ac:dyDescent="0.25">
      <c r="A3271">
        <v>3270</v>
      </c>
      <c r="B3271" s="1" t="s">
        <v>3214</v>
      </c>
      <c r="C3271" s="1" t="s">
        <v>13966</v>
      </c>
      <c r="D3271" s="1" t="s">
        <v>10361</v>
      </c>
      <c r="E3271" s="1" t="s">
        <v>10361</v>
      </c>
      <c r="F3271" s="1" t="s">
        <v>11216</v>
      </c>
      <c r="G3271" s="1" t="s">
        <v>12647</v>
      </c>
      <c r="H3271" s="1" t="s">
        <v>12070</v>
      </c>
    </row>
    <row r="3272" spans="1:8" ht="45" x14ac:dyDescent="0.25">
      <c r="A3272">
        <v>3271</v>
      </c>
      <c r="B3272" s="1" t="s">
        <v>3215</v>
      </c>
      <c r="C3272" s="1" t="s">
        <v>13967</v>
      </c>
      <c r="D3272" s="1" t="s">
        <v>10361</v>
      </c>
      <c r="E3272" s="1" t="s">
        <v>10361</v>
      </c>
      <c r="F3272" s="1" t="s">
        <v>11216</v>
      </c>
      <c r="G3272" s="1" t="s">
        <v>12647</v>
      </c>
      <c r="H3272" s="1" t="s">
        <v>12070</v>
      </c>
    </row>
    <row r="3273" spans="1:8" ht="60" x14ac:dyDescent="0.25">
      <c r="A3273">
        <v>3272</v>
      </c>
      <c r="B3273" s="1" t="s">
        <v>3216</v>
      </c>
      <c r="C3273" s="1" t="s">
        <v>13968</v>
      </c>
      <c r="D3273" s="1" t="s">
        <v>10361</v>
      </c>
      <c r="E3273" s="1" t="s">
        <v>10361</v>
      </c>
      <c r="F3273" s="1" t="s">
        <v>11216</v>
      </c>
      <c r="G3273" s="1" t="s">
        <v>12647</v>
      </c>
      <c r="H3273" s="1" t="s">
        <v>12070</v>
      </c>
    </row>
    <row r="3274" spans="1:8" ht="60" x14ac:dyDescent="0.25">
      <c r="A3274">
        <v>3273</v>
      </c>
      <c r="B3274" s="1" t="s">
        <v>3217</v>
      </c>
      <c r="C3274" s="1" t="s">
        <v>13969</v>
      </c>
      <c r="D3274" s="1" t="s">
        <v>10361</v>
      </c>
      <c r="E3274" s="1" t="s">
        <v>10361</v>
      </c>
      <c r="F3274" s="1" t="s">
        <v>11217</v>
      </c>
      <c r="G3274" s="1" t="s">
        <v>12648</v>
      </c>
      <c r="H3274" s="1" t="s">
        <v>12070</v>
      </c>
    </row>
    <row r="3275" spans="1:8" ht="75" x14ac:dyDescent="0.25">
      <c r="A3275">
        <v>3274</v>
      </c>
      <c r="B3275" s="1" t="s">
        <v>3218</v>
      </c>
      <c r="C3275" s="1" t="s">
        <v>13970</v>
      </c>
      <c r="D3275" s="1" t="s">
        <v>10361</v>
      </c>
      <c r="E3275" s="1" t="s">
        <v>10361</v>
      </c>
      <c r="F3275" s="1" t="s">
        <v>11217</v>
      </c>
      <c r="G3275" s="1" t="s">
        <v>12648</v>
      </c>
      <c r="H3275" s="1" t="s">
        <v>12070</v>
      </c>
    </row>
    <row r="3276" spans="1:8" ht="75" x14ac:dyDescent="0.25">
      <c r="A3276">
        <v>3275</v>
      </c>
      <c r="B3276" s="1" t="s">
        <v>3219</v>
      </c>
      <c r="C3276" s="1" t="s">
        <v>13971</v>
      </c>
      <c r="D3276" s="1" t="s">
        <v>10361</v>
      </c>
      <c r="E3276" s="1" t="s">
        <v>10361</v>
      </c>
      <c r="F3276" s="1" t="s">
        <v>11217</v>
      </c>
      <c r="G3276" s="1" t="s">
        <v>12648</v>
      </c>
      <c r="H3276" s="1" t="s">
        <v>12070</v>
      </c>
    </row>
    <row r="3277" spans="1:8" ht="60" x14ac:dyDescent="0.25">
      <c r="A3277">
        <v>3276</v>
      </c>
      <c r="B3277" s="1" t="s">
        <v>3220</v>
      </c>
      <c r="C3277" s="1" t="s">
        <v>13972</v>
      </c>
      <c r="D3277" s="1" t="s">
        <v>10361</v>
      </c>
      <c r="E3277" s="1" t="s">
        <v>10361</v>
      </c>
      <c r="F3277" s="1" t="s">
        <v>11217</v>
      </c>
      <c r="G3277" s="1" t="s">
        <v>12648</v>
      </c>
      <c r="H3277" s="1" t="s">
        <v>12070</v>
      </c>
    </row>
    <row r="3278" spans="1:8" ht="75" x14ac:dyDescent="0.25">
      <c r="A3278">
        <v>3277</v>
      </c>
      <c r="B3278" s="1" t="s">
        <v>3221</v>
      </c>
      <c r="C3278" s="1" t="s">
        <v>13973</v>
      </c>
      <c r="D3278" s="1" t="s">
        <v>10361</v>
      </c>
      <c r="E3278" s="1" t="s">
        <v>10361</v>
      </c>
      <c r="F3278" s="1" t="s">
        <v>11218</v>
      </c>
      <c r="G3278" s="1" t="s">
        <v>12649</v>
      </c>
      <c r="H3278" s="1" t="s">
        <v>12070</v>
      </c>
    </row>
    <row r="3279" spans="1:8" ht="90" x14ac:dyDescent="0.25">
      <c r="A3279">
        <v>3278</v>
      </c>
      <c r="B3279" s="1" t="s">
        <v>3222</v>
      </c>
      <c r="C3279" s="1" t="s">
        <v>13974</v>
      </c>
      <c r="D3279" s="1" t="s">
        <v>10361</v>
      </c>
      <c r="E3279" s="1" t="s">
        <v>10361</v>
      </c>
      <c r="F3279" s="1" t="s">
        <v>11218</v>
      </c>
      <c r="G3279" s="1" t="s">
        <v>12649</v>
      </c>
      <c r="H3279" s="1" t="s">
        <v>12070</v>
      </c>
    </row>
    <row r="3280" spans="1:8" ht="75" x14ac:dyDescent="0.25">
      <c r="A3280">
        <v>3279</v>
      </c>
      <c r="B3280" s="1" t="s">
        <v>3223</v>
      </c>
      <c r="C3280" s="1" t="s">
        <v>13975</v>
      </c>
      <c r="D3280" s="1" t="s">
        <v>10361</v>
      </c>
      <c r="E3280" s="1" t="s">
        <v>10361</v>
      </c>
      <c r="F3280" s="1" t="s">
        <v>11218</v>
      </c>
      <c r="G3280" s="1" t="s">
        <v>12649</v>
      </c>
      <c r="H3280" s="1" t="s">
        <v>12070</v>
      </c>
    </row>
    <row r="3281" spans="1:8" ht="90" x14ac:dyDescent="0.25">
      <c r="A3281">
        <v>3280</v>
      </c>
      <c r="B3281" s="1" t="s">
        <v>3224</v>
      </c>
      <c r="C3281" s="1" t="s">
        <v>13976</v>
      </c>
      <c r="D3281" s="1" t="s">
        <v>10361</v>
      </c>
      <c r="E3281" s="1" t="s">
        <v>10361</v>
      </c>
      <c r="F3281" s="1" t="s">
        <v>11218</v>
      </c>
      <c r="G3281" s="1" t="s">
        <v>12649</v>
      </c>
      <c r="H3281" s="1" t="s">
        <v>12070</v>
      </c>
    </row>
    <row r="3282" spans="1:8" ht="60" x14ac:dyDescent="0.25">
      <c r="A3282">
        <v>3281</v>
      </c>
      <c r="B3282" s="1" t="s">
        <v>3225</v>
      </c>
      <c r="C3282" s="1" t="s">
        <v>13977</v>
      </c>
      <c r="D3282" s="1" t="s">
        <v>10361</v>
      </c>
      <c r="E3282" s="1" t="s">
        <v>10361</v>
      </c>
      <c r="F3282" s="1" t="s">
        <v>11219</v>
      </c>
      <c r="G3282" s="1" t="s">
        <v>12650</v>
      </c>
      <c r="H3282" s="1" t="s">
        <v>13232</v>
      </c>
    </row>
    <row r="3283" spans="1:8" ht="90" x14ac:dyDescent="0.25">
      <c r="A3283">
        <v>3282</v>
      </c>
      <c r="B3283" s="1" t="s">
        <v>3226</v>
      </c>
      <c r="C3283" s="1" t="s">
        <v>13978</v>
      </c>
      <c r="D3283" s="1" t="s">
        <v>10361</v>
      </c>
      <c r="E3283" s="1" t="s">
        <v>10361</v>
      </c>
      <c r="F3283" s="1" t="s">
        <v>11219</v>
      </c>
      <c r="G3283" s="1" t="s">
        <v>12650</v>
      </c>
      <c r="H3283" s="1" t="s">
        <v>13232</v>
      </c>
    </row>
    <row r="3284" spans="1:8" ht="60" x14ac:dyDescent="0.25">
      <c r="A3284">
        <v>3283</v>
      </c>
      <c r="B3284" s="1" t="s">
        <v>3227</v>
      </c>
      <c r="C3284" s="1" t="s">
        <v>13979</v>
      </c>
      <c r="D3284" s="1" t="s">
        <v>10361</v>
      </c>
      <c r="E3284" s="1" t="s">
        <v>10361</v>
      </c>
      <c r="F3284" s="1" t="s">
        <v>11219</v>
      </c>
      <c r="G3284" s="1" t="s">
        <v>12650</v>
      </c>
      <c r="H3284" s="1" t="s">
        <v>13232</v>
      </c>
    </row>
    <row r="3285" spans="1:8" ht="75" x14ac:dyDescent="0.25">
      <c r="A3285">
        <v>3284</v>
      </c>
      <c r="B3285" s="1" t="s">
        <v>3228</v>
      </c>
      <c r="C3285" s="1" t="s">
        <v>13980</v>
      </c>
      <c r="D3285" s="1" t="s">
        <v>10361</v>
      </c>
      <c r="E3285" s="1" t="s">
        <v>10361</v>
      </c>
      <c r="F3285" s="1" t="s">
        <v>11219</v>
      </c>
      <c r="G3285" s="1" t="s">
        <v>12650</v>
      </c>
      <c r="H3285" s="1" t="s">
        <v>13232</v>
      </c>
    </row>
    <row r="3286" spans="1:8" ht="60" x14ac:dyDescent="0.25">
      <c r="A3286">
        <v>3285</v>
      </c>
      <c r="B3286" s="1" t="s">
        <v>3229</v>
      </c>
      <c r="C3286" s="1" t="s">
        <v>13981</v>
      </c>
      <c r="D3286" s="1" t="s">
        <v>10361</v>
      </c>
      <c r="E3286" s="1" t="s">
        <v>10361</v>
      </c>
      <c r="F3286" s="1" t="s">
        <v>11220</v>
      </c>
      <c r="G3286" s="1" t="s">
        <v>12651</v>
      </c>
      <c r="H3286" s="1" t="s">
        <v>12167</v>
      </c>
    </row>
    <row r="3287" spans="1:8" ht="60" x14ac:dyDescent="0.25">
      <c r="A3287">
        <v>3286</v>
      </c>
      <c r="B3287" s="1" t="s">
        <v>3230</v>
      </c>
      <c r="C3287" s="1" t="s">
        <v>13982</v>
      </c>
      <c r="D3287" s="1" t="s">
        <v>10361</v>
      </c>
      <c r="E3287" s="1" t="s">
        <v>10361</v>
      </c>
      <c r="F3287" s="1" t="s">
        <v>11220</v>
      </c>
      <c r="G3287" s="1" t="s">
        <v>12651</v>
      </c>
      <c r="H3287" s="1" t="s">
        <v>12167</v>
      </c>
    </row>
    <row r="3288" spans="1:8" ht="60" x14ac:dyDescent="0.25">
      <c r="A3288">
        <v>3287</v>
      </c>
      <c r="B3288" s="1" t="s">
        <v>3231</v>
      </c>
      <c r="C3288" s="1" t="s">
        <v>13983</v>
      </c>
      <c r="D3288" s="1" t="s">
        <v>10361</v>
      </c>
      <c r="E3288" s="1" t="s">
        <v>10361</v>
      </c>
      <c r="F3288" s="1" t="s">
        <v>11220</v>
      </c>
      <c r="G3288" s="1" t="s">
        <v>12651</v>
      </c>
      <c r="H3288" s="1" t="s">
        <v>12167</v>
      </c>
    </row>
    <row r="3289" spans="1:8" ht="60" x14ac:dyDescent="0.25">
      <c r="A3289">
        <v>3288</v>
      </c>
      <c r="B3289" s="1" t="s">
        <v>3232</v>
      </c>
      <c r="C3289" s="1" t="s">
        <v>13984</v>
      </c>
      <c r="D3289" s="1" t="s">
        <v>10361</v>
      </c>
      <c r="E3289" s="1" t="s">
        <v>10361</v>
      </c>
      <c r="F3289" s="1" t="s">
        <v>11220</v>
      </c>
      <c r="G3289" s="1" t="s">
        <v>12651</v>
      </c>
      <c r="H3289" s="1" t="s">
        <v>12167</v>
      </c>
    </row>
    <row r="3290" spans="1:8" ht="60" x14ac:dyDescent="0.25">
      <c r="A3290">
        <v>3289</v>
      </c>
      <c r="B3290" s="1" t="s">
        <v>3233</v>
      </c>
      <c r="C3290" s="1" t="s">
        <v>13985</v>
      </c>
      <c r="D3290" s="1" t="s">
        <v>10361</v>
      </c>
      <c r="E3290" s="1" t="s">
        <v>10361</v>
      </c>
      <c r="F3290" s="1" t="s">
        <v>11221</v>
      </c>
      <c r="G3290" s="1" t="s">
        <v>12652</v>
      </c>
      <c r="H3290" s="1" t="s">
        <v>12070</v>
      </c>
    </row>
    <row r="3291" spans="1:8" ht="60" x14ac:dyDescent="0.25">
      <c r="A3291">
        <v>3290</v>
      </c>
      <c r="B3291" s="1" t="s">
        <v>3234</v>
      </c>
      <c r="C3291" s="1" t="s">
        <v>13986</v>
      </c>
      <c r="D3291" s="1" t="s">
        <v>10361</v>
      </c>
      <c r="E3291" s="1" t="s">
        <v>10361</v>
      </c>
      <c r="F3291" s="1" t="s">
        <v>11221</v>
      </c>
      <c r="G3291" s="1" t="s">
        <v>12652</v>
      </c>
      <c r="H3291" s="1" t="s">
        <v>12070</v>
      </c>
    </row>
    <row r="3292" spans="1:8" ht="45" x14ac:dyDescent="0.25">
      <c r="A3292">
        <v>3291</v>
      </c>
      <c r="B3292" s="1" t="s">
        <v>3235</v>
      </c>
      <c r="C3292" s="1" t="s">
        <v>13987</v>
      </c>
      <c r="D3292" s="1" t="s">
        <v>10361</v>
      </c>
      <c r="E3292" s="1" t="s">
        <v>10361</v>
      </c>
      <c r="F3292" s="1" t="s">
        <v>11221</v>
      </c>
      <c r="G3292" s="1" t="s">
        <v>12652</v>
      </c>
      <c r="H3292" s="1" t="s">
        <v>12070</v>
      </c>
    </row>
    <row r="3293" spans="1:8" ht="45" x14ac:dyDescent="0.25">
      <c r="A3293">
        <v>3292</v>
      </c>
      <c r="B3293" s="1" t="s">
        <v>3236</v>
      </c>
      <c r="C3293" s="1" t="s">
        <v>13988</v>
      </c>
      <c r="D3293" s="1" t="s">
        <v>10361</v>
      </c>
      <c r="E3293" s="1" t="s">
        <v>10361</v>
      </c>
      <c r="F3293" s="1" t="s">
        <v>11221</v>
      </c>
      <c r="G3293" s="1" t="s">
        <v>12652</v>
      </c>
      <c r="H3293" s="1" t="s">
        <v>12070</v>
      </c>
    </row>
    <row r="3294" spans="1:8" ht="45" x14ac:dyDescent="0.25">
      <c r="A3294">
        <v>3293</v>
      </c>
      <c r="B3294" s="1" t="s">
        <v>3237</v>
      </c>
      <c r="C3294" s="1" t="s">
        <v>13989</v>
      </c>
      <c r="D3294" s="1" t="s">
        <v>10361</v>
      </c>
      <c r="E3294" s="1" t="s">
        <v>10361</v>
      </c>
      <c r="F3294" s="1" t="s">
        <v>11222</v>
      </c>
      <c r="G3294" s="1" t="s">
        <v>12653</v>
      </c>
      <c r="H3294" s="1" t="s">
        <v>13275</v>
      </c>
    </row>
    <row r="3295" spans="1:8" ht="60" x14ac:dyDescent="0.25">
      <c r="A3295">
        <v>3294</v>
      </c>
      <c r="B3295" s="1" t="s">
        <v>3238</v>
      </c>
      <c r="C3295" s="1" t="s">
        <v>13990</v>
      </c>
      <c r="D3295" s="1" t="s">
        <v>10361</v>
      </c>
      <c r="E3295" s="1" t="s">
        <v>10361</v>
      </c>
      <c r="F3295" s="1" t="s">
        <v>11222</v>
      </c>
      <c r="G3295" s="1" t="s">
        <v>12653</v>
      </c>
      <c r="H3295" s="1" t="s">
        <v>13275</v>
      </c>
    </row>
    <row r="3296" spans="1:8" ht="60" x14ac:dyDescent="0.25">
      <c r="A3296">
        <v>3295</v>
      </c>
      <c r="B3296" s="1" t="s">
        <v>3239</v>
      </c>
      <c r="C3296" s="1" t="s">
        <v>13991</v>
      </c>
      <c r="D3296" s="1" t="s">
        <v>10361</v>
      </c>
      <c r="E3296" s="1" t="s">
        <v>10361</v>
      </c>
      <c r="F3296" s="1" t="s">
        <v>11222</v>
      </c>
      <c r="G3296" s="1" t="s">
        <v>12653</v>
      </c>
      <c r="H3296" s="1" t="s">
        <v>13275</v>
      </c>
    </row>
    <row r="3297" spans="1:8" ht="60" x14ac:dyDescent="0.25">
      <c r="A3297">
        <v>3296</v>
      </c>
      <c r="B3297" s="1" t="s">
        <v>3240</v>
      </c>
      <c r="C3297" s="1" t="s">
        <v>13992</v>
      </c>
      <c r="D3297" s="1" t="s">
        <v>10361</v>
      </c>
      <c r="E3297" s="1" t="s">
        <v>10361</v>
      </c>
      <c r="F3297" s="1" t="s">
        <v>11222</v>
      </c>
      <c r="G3297" s="1" t="s">
        <v>12653</v>
      </c>
      <c r="H3297" s="1" t="s">
        <v>13275</v>
      </c>
    </row>
    <row r="3298" spans="1:8" ht="45" x14ac:dyDescent="0.25">
      <c r="A3298">
        <v>3297</v>
      </c>
      <c r="B3298" s="1" t="s">
        <v>3241</v>
      </c>
      <c r="C3298" s="1" t="s">
        <v>8583</v>
      </c>
      <c r="D3298" s="1" t="s">
        <v>10361</v>
      </c>
      <c r="E3298" s="1" t="s">
        <v>10361</v>
      </c>
      <c r="F3298" s="1" t="s">
        <v>11223</v>
      </c>
      <c r="G3298" s="1" t="s">
        <v>12654</v>
      </c>
      <c r="H3298" s="1" t="s">
        <v>12070</v>
      </c>
    </row>
    <row r="3299" spans="1:8" ht="45" x14ac:dyDescent="0.25">
      <c r="A3299">
        <v>3298</v>
      </c>
      <c r="B3299" s="1" t="s">
        <v>3242</v>
      </c>
      <c r="C3299" s="1" t="s">
        <v>8584</v>
      </c>
      <c r="D3299" s="1" t="s">
        <v>10361</v>
      </c>
      <c r="E3299" s="1" t="s">
        <v>10361</v>
      </c>
      <c r="F3299" s="1" t="s">
        <v>11223</v>
      </c>
      <c r="G3299" s="1" t="s">
        <v>12654</v>
      </c>
      <c r="H3299" s="1" t="s">
        <v>12070</v>
      </c>
    </row>
    <row r="3300" spans="1:8" ht="60" x14ac:dyDescent="0.25">
      <c r="A3300">
        <v>3299</v>
      </c>
      <c r="B3300" s="1" t="s">
        <v>3243</v>
      </c>
      <c r="C3300" s="1" t="s">
        <v>8585</v>
      </c>
      <c r="D3300" s="1" t="s">
        <v>10361</v>
      </c>
      <c r="E3300" s="1" t="s">
        <v>10361</v>
      </c>
      <c r="F3300" s="1" t="s">
        <v>11223</v>
      </c>
      <c r="G3300" s="1" t="s">
        <v>12654</v>
      </c>
      <c r="H3300" s="1" t="s">
        <v>12070</v>
      </c>
    </row>
    <row r="3301" spans="1:8" ht="45" x14ac:dyDescent="0.25">
      <c r="A3301">
        <v>3300</v>
      </c>
      <c r="B3301" s="1" t="s">
        <v>3244</v>
      </c>
      <c r="C3301" s="1" t="s">
        <v>8586</v>
      </c>
      <c r="D3301" s="1" t="s">
        <v>10361</v>
      </c>
      <c r="E3301" s="1" t="s">
        <v>10361</v>
      </c>
      <c r="F3301" s="1" t="s">
        <v>11223</v>
      </c>
      <c r="G3301" s="1" t="s">
        <v>12654</v>
      </c>
      <c r="H3301" s="1" t="s">
        <v>12070</v>
      </c>
    </row>
    <row r="3302" spans="1:8" ht="60" x14ac:dyDescent="0.25">
      <c r="A3302">
        <v>3301</v>
      </c>
      <c r="B3302" s="1" t="s">
        <v>3245</v>
      </c>
      <c r="C3302" s="1" t="s">
        <v>8587</v>
      </c>
      <c r="D3302" s="1" t="s">
        <v>10361</v>
      </c>
      <c r="E3302" s="1" t="s">
        <v>10361</v>
      </c>
      <c r="F3302" s="1" t="s">
        <v>11224</v>
      </c>
      <c r="G3302" s="1" t="s">
        <v>12655</v>
      </c>
      <c r="H3302" s="1" t="s">
        <v>12070</v>
      </c>
    </row>
    <row r="3303" spans="1:8" ht="60" x14ac:dyDescent="0.25">
      <c r="A3303">
        <v>3302</v>
      </c>
      <c r="B3303" s="1" t="s">
        <v>3246</v>
      </c>
      <c r="C3303" s="1" t="s">
        <v>8588</v>
      </c>
      <c r="D3303" s="1" t="s">
        <v>10361</v>
      </c>
      <c r="E3303" s="1" t="s">
        <v>10361</v>
      </c>
      <c r="F3303" s="1" t="s">
        <v>11224</v>
      </c>
      <c r="G3303" s="1" t="s">
        <v>12655</v>
      </c>
      <c r="H3303" s="1" t="s">
        <v>12070</v>
      </c>
    </row>
    <row r="3304" spans="1:8" ht="45" x14ac:dyDescent="0.25">
      <c r="A3304">
        <v>3303</v>
      </c>
      <c r="B3304" s="1" t="s">
        <v>3247</v>
      </c>
      <c r="C3304" s="1" t="s">
        <v>8589</v>
      </c>
      <c r="D3304" s="1" t="s">
        <v>10361</v>
      </c>
      <c r="E3304" s="1" t="s">
        <v>10361</v>
      </c>
      <c r="F3304" s="1" t="s">
        <v>11224</v>
      </c>
      <c r="G3304" s="1" t="s">
        <v>12655</v>
      </c>
      <c r="H3304" s="1" t="s">
        <v>12070</v>
      </c>
    </row>
    <row r="3305" spans="1:8" ht="60" x14ac:dyDescent="0.25">
      <c r="A3305">
        <v>3304</v>
      </c>
      <c r="B3305" s="1" t="s">
        <v>3248</v>
      </c>
      <c r="C3305" s="1" t="s">
        <v>8590</v>
      </c>
      <c r="D3305" s="1" t="s">
        <v>10361</v>
      </c>
      <c r="E3305" s="1" t="s">
        <v>10361</v>
      </c>
      <c r="F3305" s="1" t="s">
        <v>11224</v>
      </c>
      <c r="G3305" s="1" t="s">
        <v>12655</v>
      </c>
      <c r="H3305" s="1" t="s">
        <v>12070</v>
      </c>
    </row>
    <row r="3306" spans="1:8" ht="75" x14ac:dyDescent="0.25">
      <c r="A3306">
        <v>3305</v>
      </c>
      <c r="B3306" s="1" t="s">
        <v>3249</v>
      </c>
      <c r="C3306" s="1" t="s">
        <v>8591</v>
      </c>
      <c r="D3306" s="1" t="s">
        <v>10361</v>
      </c>
      <c r="E3306" s="1" t="s">
        <v>10361</v>
      </c>
      <c r="F3306" s="1" t="s">
        <v>11225</v>
      </c>
      <c r="G3306" s="1" t="s">
        <v>12656</v>
      </c>
      <c r="H3306" s="1" t="s">
        <v>12070</v>
      </c>
    </row>
    <row r="3307" spans="1:8" ht="75" x14ac:dyDescent="0.25">
      <c r="A3307">
        <v>3306</v>
      </c>
      <c r="B3307" s="1" t="s">
        <v>3250</v>
      </c>
      <c r="C3307" s="1" t="s">
        <v>8592</v>
      </c>
      <c r="D3307" s="1" t="s">
        <v>10361</v>
      </c>
      <c r="E3307" s="1" t="s">
        <v>10361</v>
      </c>
      <c r="F3307" s="1" t="s">
        <v>11225</v>
      </c>
      <c r="G3307" s="1" t="s">
        <v>12656</v>
      </c>
      <c r="H3307" s="1" t="s">
        <v>12070</v>
      </c>
    </row>
    <row r="3308" spans="1:8" ht="60" x14ac:dyDescent="0.25">
      <c r="A3308">
        <v>3307</v>
      </c>
      <c r="B3308" s="1" t="s">
        <v>3251</v>
      </c>
      <c r="C3308" s="1" t="s">
        <v>8593</v>
      </c>
      <c r="D3308" s="1" t="s">
        <v>10361</v>
      </c>
      <c r="E3308" s="1" t="s">
        <v>10361</v>
      </c>
      <c r="F3308" s="1" t="s">
        <v>11225</v>
      </c>
      <c r="G3308" s="1" t="s">
        <v>12656</v>
      </c>
      <c r="H3308" s="1" t="s">
        <v>12070</v>
      </c>
    </row>
    <row r="3309" spans="1:8" ht="60" x14ac:dyDescent="0.25">
      <c r="A3309">
        <v>3308</v>
      </c>
      <c r="B3309" s="1" t="s">
        <v>3252</v>
      </c>
      <c r="C3309" s="1" t="s">
        <v>8594</v>
      </c>
      <c r="D3309" s="1" t="s">
        <v>10361</v>
      </c>
      <c r="E3309" s="1" t="s">
        <v>10361</v>
      </c>
      <c r="F3309" s="1" t="s">
        <v>11225</v>
      </c>
      <c r="G3309" s="1" t="s">
        <v>12656</v>
      </c>
      <c r="H3309" s="1" t="s">
        <v>12070</v>
      </c>
    </row>
    <row r="3310" spans="1:8" ht="90" x14ac:dyDescent="0.25">
      <c r="A3310">
        <v>3309</v>
      </c>
      <c r="B3310" s="1" t="s">
        <v>3253</v>
      </c>
      <c r="C3310" s="1" t="s">
        <v>8595</v>
      </c>
      <c r="D3310" s="1" t="s">
        <v>10361</v>
      </c>
      <c r="E3310" s="1" t="s">
        <v>10361</v>
      </c>
      <c r="F3310" s="1" t="s">
        <v>11226</v>
      </c>
      <c r="G3310" s="1" t="s">
        <v>12657</v>
      </c>
      <c r="H3310" s="1" t="s">
        <v>12070</v>
      </c>
    </row>
    <row r="3311" spans="1:8" ht="90" x14ac:dyDescent="0.25">
      <c r="A3311">
        <v>3310</v>
      </c>
      <c r="B3311" s="1" t="s">
        <v>3254</v>
      </c>
      <c r="C3311" s="1" t="s">
        <v>8596</v>
      </c>
      <c r="D3311" s="1" t="s">
        <v>10361</v>
      </c>
      <c r="E3311" s="1" t="s">
        <v>10361</v>
      </c>
      <c r="F3311" s="1" t="s">
        <v>11226</v>
      </c>
      <c r="G3311" s="1" t="s">
        <v>12657</v>
      </c>
      <c r="H3311" s="1" t="s">
        <v>12070</v>
      </c>
    </row>
    <row r="3312" spans="1:8" ht="75" x14ac:dyDescent="0.25">
      <c r="A3312">
        <v>3311</v>
      </c>
      <c r="B3312" s="1" t="s">
        <v>3255</v>
      </c>
      <c r="C3312" s="1" t="s">
        <v>8597</v>
      </c>
      <c r="D3312" s="1" t="s">
        <v>10361</v>
      </c>
      <c r="E3312" s="1" t="s">
        <v>10361</v>
      </c>
      <c r="F3312" s="1" t="s">
        <v>11226</v>
      </c>
      <c r="G3312" s="1" t="s">
        <v>12657</v>
      </c>
      <c r="H3312" s="1" t="s">
        <v>12070</v>
      </c>
    </row>
    <row r="3313" spans="1:8" ht="60" x14ac:dyDescent="0.25">
      <c r="A3313">
        <v>3312</v>
      </c>
      <c r="B3313" s="1" t="s">
        <v>3256</v>
      </c>
      <c r="C3313" s="1" t="s">
        <v>8598</v>
      </c>
      <c r="D3313" s="1" t="s">
        <v>10361</v>
      </c>
      <c r="E3313" s="1" t="s">
        <v>10361</v>
      </c>
      <c r="F3313" s="1" t="s">
        <v>11226</v>
      </c>
      <c r="G3313" s="1" t="s">
        <v>12657</v>
      </c>
      <c r="H3313" s="1" t="s">
        <v>12070</v>
      </c>
    </row>
    <row r="3314" spans="1:8" ht="75" x14ac:dyDescent="0.25">
      <c r="A3314">
        <v>3313</v>
      </c>
      <c r="B3314" s="1" t="s">
        <v>3257</v>
      </c>
      <c r="C3314" s="1" t="s">
        <v>8599</v>
      </c>
      <c r="D3314" s="1" t="s">
        <v>10361</v>
      </c>
      <c r="E3314" s="1" t="s">
        <v>10361</v>
      </c>
      <c r="F3314" s="1" t="s">
        <v>11227</v>
      </c>
      <c r="G3314" s="1" t="s">
        <v>12658</v>
      </c>
      <c r="H3314" s="1" t="s">
        <v>12070</v>
      </c>
    </row>
    <row r="3315" spans="1:8" ht="60" x14ac:dyDescent="0.25">
      <c r="A3315">
        <v>3314</v>
      </c>
      <c r="B3315" s="1" t="s">
        <v>3258</v>
      </c>
      <c r="C3315" s="1" t="s">
        <v>8600</v>
      </c>
      <c r="D3315" s="1" t="s">
        <v>10361</v>
      </c>
      <c r="E3315" s="1" t="s">
        <v>10361</v>
      </c>
      <c r="F3315" s="1" t="s">
        <v>11227</v>
      </c>
      <c r="G3315" s="1" t="s">
        <v>12658</v>
      </c>
      <c r="H3315" s="1" t="s">
        <v>12070</v>
      </c>
    </row>
    <row r="3316" spans="1:8" ht="45" x14ac:dyDescent="0.25">
      <c r="A3316">
        <v>3315</v>
      </c>
      <c r="B3316" s="1" t="s">
        <v>3259</v>
      </c>
      <c r="C3316" s="1" t="s">
        <v>8601</v>
      </c>
      <c r="D3316" s="1" t="s">
        <v>10361</v>
      </c>
      <c r="E3316" s="1" t="s">
        <v>10361</v>
      </c>
      <c r="F3316" s="1" t="s">
        <v>11227</v>
      </c>
      <c r="G3316" s="1" t="s">
        <v>12658</v>
      </c>
      <c r="H3316" s="1" t="s">
        <v>12070</v>
      </c>
    </row>
    <row r="3317" spans="1:8" ht="60" x14ac:dyDescent="0.25">
      <c r="A3317">
        <v>3316</v>
      </c>
      <c r="B3317" s="1" t="s">
        <v>3260</v>
      </c>
      <c r="C3317" s="1" t="s">
        <v>8602</v>
      </c>
      <c r="D3317" s="1" t="s">
        <v>10361</v>
      </c>
      <c r="E3317" s="1" t="s">
        <v>10361</v>
      </c>
      <c r="F3317" s="1" t="s">
        <v>11227</v>
      </c>
      <c r="G3317" s="1" t="s">
        <v>12658</v>
      </c>
      <c r="H3317" s="1" t="s">
        <v>12070</v>
      </c>
    </row>
    <row r="3318" spans="1:8" ht="60" x14ac:dyDescent="0.25">
      <c r="A3318">
        <v>3317</v>
      </c>
      <c r="B3318" s="1" t="s">
        <v>3261</v>
      </c>
      <c r="C3318" s="1" t="s">
        <v>8603</v>
      </c>
      <c r="D3318" s="1" t="s">
        <v>10361</v>
      </c>
      <c r="E3318" s="1" t="s">
        <v>10361</v>
      </c>
      <c r="F3318" s="1" t="s">
        <v>11228</v>
      </c>
      <c r="G3318" s="1" t="s">
        <v>12659</v>
      </c>
      <c r="H3318" s="1" t="s">
        <v>13231</v>
      </c>
    </row>
    <row r="3319" spans="1:8" ht="60" x14ac:dyDescent="0.25">
      <c r="A3319">
        <v>3318</v>
      </c>
      <c r="B3319" s="1" t="s">
        <v>3262</v>
      </c>
      <c r="C3319" s="1" t="s">
        <v>8604</v>
      </c>
      <c r="D3319" s="1" t="s">
        <v>10361</v>
      </c>
      <c r="E3319" s="1" t="s">
        <v>10361</v>
      </c>
      <c r="F3319" s="1" t="s">
        <v>11228</v>
      </c>
      <c r="G3319" s="1" t="s">
        <v>12659</v>
      </c>
      <c r="H3319" s="1" t="s">
        <v>13231</v>
      </c>
    </row>
    <row r="3320" spans="1:8" ht="60" x14ac:dyDescent="0.25">
      <c r="A3320">
        <v>3319</v>
      </c>
      <c r="B3320" s="1" t="s">
        <v>3263</v>
      </c>
      <c r="C3320" s="1" t="s">
        <v>8605</v>
      </c>
      <c r="D3320" s="1" t="s">
        <v>10361</v>
      </c>
      <c r="E3320" s="1" t="s">
        <v>10361</v>
      </c>
      <c r="F3320" s="1" t="s">
        <v>11228</v>
      </c>
      <c r="G3320" s="1" t="s">
        <v>12659</v>
      </c>
      <c r="H3320" s="1" t="s">
        <v>13231</v>
      </c>
    </row>
    <row r="3321" spans="1:8" ht="75" x14ac:dyDescent="0.25">
      <c r="A3321">
        <v>3320</v>
      </c>
      <c r="B3321" s="1" t="s">
        <v>3264</v>
      </c>
      <c r="C3321" s="1" t="s">
        <v>8606</v>
      </c>
      <c r="D3321" s="1" t="s">
        <v>10361</v>
      </c>
      <c r="E3321" s="1" t="s">
        <v>10361</v>
      </c>
      <c r="F3321" s="1" t="s">
        <v>11228</v>
      </c>
      <c r="G3321" s="1" t="s">
        <v>12659</v>
      </c>
      <c r="H3321" s="1" t="s">
        <v>13231</v>
      </c>
    </row>
    <row r="3322" spans="1:8" ht="45" x14ac:dyDescent="0.25">
      <c r="A3322">
        <v>3321</v>
      </c>
      <c r="B3322" s="1" t="s">
        <v>3265</v>
      </c>
      <c r="C3322" s="1" t="s">
        <v>8607</v>
      </c>
      <c r="D3322" s="1" t="s">
        <v>10361</v>
      </c>
      <c r="E3322" s="1" t="s">
        <v>10361</v>
      </c>
      <c r="F3322" s="1" t="s">
        <v>11229</v>
      </c>
      <c r="G3322" s="1" t="s">
        <v>12660</v>
      </c>
      <c r="H3322" s="1" t="s">
        <v>12070</v>
      </c>
    </row>
    <row r="3323" spans="1:8" ht="60" x14ac:dyDescent="0.25">
      <c r="A3323">
        <v>3322</v>
      </c>
      <c r="B3323" s="1" t="s">
        <v>3266</v>
      </c>
      <c r="C3323" s="1" t="s">
        <v>13993</v>
      </c>
      <c r="D3323" s="1" t="s">
        <v>10361</v>
      </c>
      <c r="E3323" s="1" t="s">
        <v>10361</v>
      </c>
      <c r="F3323" s="1" t="s">
        <v>11229</v>
      </c>
      <c r="G3323" s="1" t="s">
        <v>12660</v>
      </c>
      <c r="H3323" s="1" t="s">
        <v>12070</v>
      </c>
    </row>
    <row r="3324" spans="1:8" ht="60" x14ac:dyDescent="0.25">
      <c r="A3324">
        <v>3323</v>
      </c>
      <c r="B3324" s="1" t="s">
        <v>3267</v>
      </c>
      <c r="C3324" s="1" t="s">
        <v>8608</v>
      </c>
      <c r="D3324" s="1" t="s">
        <v>10361</v>
      </c>
      <c r="E3324" s="1" t="s">
        <v>10361</v>
      </c>
      <c r="F3324" s="1" t="s">
        <v>11229</v>
      </c>
      <c r="G3324" s="1" t="s">
        <v>12660</v>
      </c>
      <c r="H3324" s="1" t="s">
        <v>12070</v>
      </c>
    </row>
    <row r="3325" spans="1:8" ht="45" x14ac:dyDescent="0.25">
      <c r="A3325">
        <v>3324</v>
      </c>
      <c r="B3325" s="1" t="s">
        <v>3268</v>
      </c>
      <c r="C3325" s="1" t="s">
        <v>8609</v>
      </c>
      <c r="D3325" s="1" t="s">
        <v>10361</v>
      </c>
      <c r="E3325" s="1" t="s">
        <v>10361</v>
      </c>
      <c r="F3325" s="1" t="s">
        <v>11229</v>
      </c>
      <c r="G3325" s="1" t="s">
        <v>12660</v>
      </c>
      <c r="H3325" s="1" t="s">
        <v>12070</v>
      </c>
    </row>
    <row r="3326" spans="1:8" ht="60" x14ac:dyDescent="0.25">
      <c r="A3326">
        <v>3325</v>
      </c>
      <c r="B3326" s="1" t="s">
        <v>3269</v>
      </c>
      <c r="C3326" s="1" t="s">
        <v>8610</v>
      </c>
      <c r="D3326" s="1" t="s">
        <v>10361</v>
      </c>
      <c r="E3326" s="1" t="s">
        <v>10361</v>
      </c>
      <c r="F3326" s="1" t="s">
        <v>11230</v>
      </c>
      <c r="G3326" s="1" t="s">
        <v>12661</v>
      </c>
      <c r="H3326" s="1" t="s">
        <v>12070</v>
      </c>
    </row>
    <row r="3327" spans="1:8" ht="45" x14ac:dyDescent="0.25">
      <c r="A3327">
        <v>3326</v>
      </c>
      <c r="B3327" s="1" t="s">
        <v>3270</v>
      </c>
      <c r="C3327" s="1" t="s">
        <v>8611</v>
      </c>
      <c r="D3327" s="1" t="s">
        <v>10361</v>
      </c>
      <c r="E3327" s="1" t="s">
        <v>10361</v>
      </c>
      <c r="F3327" s="1" t="s">
        <v>11230</v>
      </c>
      <c r="G3327" s="1" t="s">
        <v>12661</v>
      </c>
      <c r="H3327" s="1" t="s">
        <v>12070</v>
      </c>
    </row>
    <row r="3328" spans="1:8" ht="60" x14ac:dyDescent="0.25">
      <c r="A3328">
        <v>3327</v>
      </c>
      <c r="B3328" s="1" t="s">
        <v>3271</v>
      </c>
      <c r="C3328" s="1" t="s">
        <v>8612</v>
      </c>
      <c r="D3328" s="1" t="s">
        <v>10361</v>
      </c>
      <c r="E3328" s="1" t="s">
        <v>10361</v>
      </c>
      <c r="F3328" s="1" t="s">
        <v>11230</v>
      </c>
      <c r="G3328" s="1" t="s">
        <v>12661</v>
      </c>
      <c r="H3328" s="1" t="s">
        <v>12070</v>
      </c>
    </row>
    <row r="3329" spans="1:8" ht="60" x14ac:dyDescent="0.25">
      <c r="A3329">
        <v>3328</v>
      </c>
      <c r="B3329" s="1" t="s">
        <v>3272</v>
      </c>
      <c r="C3329" s="1" t="s">
        <v>8613</v>
      </c>
      <c r="D3329" s="1" t="s">
        <v>10361</v>
      </c>
      <c r="E3329" s="1" t="s">
        <v>10361</v>
      </c>
      <c r="F3329" s="1" t="s">
        <v>11230</v>
      </c>
      <c r="G3329" s="1" t="s">
        <v>12661</v>
      </c>
      <c r="H3329" s="1" t="s">
        <v>12070</v>
      </c>
    </row>
    <row r="3330" spans="1:8" ht="60" x14ac:dyDescent="0.25">
      <c r="A3330">
        <v>3329</v>
      </c>
      <c r="B3330" s="1" t="s">
        <v>3273</v>
      </c>
      <c r="C3330" s="1" t="s">
        <v>8614</v>
      </c>
      <c r="D3330" s="1" t="s">
        <v>10361</v>
      </c>
      <c r="E3330" s="1" t="s">
        <v>10361</v>
      </c>
      <c r="F3330" s="1" t="s">
        <v>11231</v>
      </c>
      <c r="G3330" s="1" t="s">
        <v>12662</v>
      </c>
      <c r="H3330" s="1" t="s">
        <v>12070</v>
      </c>
    </row>
    <row r="3331" spans="1:8" ht="45" x14ac:dyDescent="0.25">
      <c r="A3331">
        <v>3330</v>
      </c>
      <c r="B3331" s="1" t="s">
        <v>3274</v>
      </c>
      <c r="C3331" s="1" t="s">
        <v>8615</v>
      </c>
      <c r="D3331" s="1" t="s">
        <v>10361</v>
      </c>
      <c r="E3331" s="1" t="s">
        <v>10361</v>
      </c>
      <c r="F3331" s="1" t="s">
        <v>11231</v>
      </c>
      <c r="G3331" s="1" t="s">
        <v>12662</v>
      </c>
      <c r="H3331" s="1" t="s">
        <v>12070</v>
      </c>
    </row>
    <row r="3332" spans="1:8" ht="60" x14ac:dyDescent="0.25">
      <c r="A3332">
        <v>3331</v>
      </c>
      <c r="B3332" s="1" t="s">
        <v>3275</v>
      </c>
      <c r="C3332" s="1" t="s">
        <v>8616</v>
      </c>
      <c r="D3332" s="1" t="s">
        <v>10361</v>
      </c>
      <c r="E3332" s="1" t="s">
        <v>10361</v>
      </c>
      <c r="F3332" s="1" t="s">
        <v>11231</v>
      </c>
      <c r="G3332" s="1" t="s">
        <v>12662</v>
      </c>
      <c r="H3332" s="1" t="s">
        <v>12070</v>
      </c>
    </row>
    <row r="3333" spans="1:8" ht="45" x14ac:dyDescent="0.25">
      <c r="A3333">
        <v>3332</v>
      </c>
      <c r="B3333" s="1" t="s">
        <v>3276</v>
      </c>
      <c r="C3333" s="1" t="s">
        <v>8617</v>
      </c>
      <c r="D3333" s="1" t="s">
        <v>10361</v>
      </c>
      <c r="E3333" s="1" t="s">
        <v>10361</v>
      </c>
      <c r="F3333" s="1" t="s">
        <v>11231</v>
      </c>
      <c r="G3333" s="1" t="s">
        <v>12662</v>
      </c>
      <c r="H3333" s="1" t="s">
        <v>12070</v>
      </c>
    </row>
    <row r="3334" spans="1:8" ht="60" x14ac:dyDescent="0.25">
      <c r="A3334">
        <v>3333</v>
      </c>
      <c r="B3334" s="1" t="s">
        <v>3277</v>
      </c>
      <c r="C3334" s="1" t="s">
        <v>8618</v>
      </c>
      <c r="D3334" s="1" t="s">
        <v>10361</v>
      </c>
      <c r="E3334" s="1" t="s">
        <v>10361</v>
      </c>
      <c r="F3334" s="1" t="s">
        <v>11232</v>
      </c>
      <c r="G3334" s="1" t="s">
        <v>12663</v>
      </c>
      <c r="H3334" s="1" t="s">
        <v>12070</v>
      </c>
    </row>
    <row r="3335" spans="1:8" ht="60" x14ac:dyDescent="0.25">
      <c r="A3335">
        <v>3334</v>
      </c>
      <c r="B3335" s="1" t="s">
        <v>3278</v>
      </c>
      <c r="C3335" s="1" t="s">
        <v>8619</v>
      </c>
      <c r="D3335" s="1" t="s">
        <v>10361</v>
      </c>
      <c r="E3335" s="1" t="s">
        <v>10361</v>
      </c>
      <c r="F3335" s="1" t="s">
        <v>11232</v>
      </c>
      <c r="G3335" s="1" t="s">
        <v>12663</v>
      </c>
      <c r="H3335" s="1" t="s">
        <v>12070</v>
      </c>
    </row>
    <row r="3336" spans="1:8" ht="60" x14ac:dyDescent="0.25">
      <c r="A3336">
        <v>3335</v>
      </c>
      <c r="B3336" s="1" t="s">
        <v>3279</v>
      </c>
      <c r="C3336" s="1" t="s">
        <v>8620</v>
      </c>
      <c r="D3336" s="1" t="s">
        <v>10361</v>
      </c>
      <c r="E3336" s="1" t="s">
        <v>10361</v>
      </c>
      <c r="F3336" s="1" t="s">
        <v>11232</v>
      </c>
      <c r="G3336" s="1" t="s">
        <v>12663</v>
      </c>
      <c r="H3336" s="1" t="s">
        <v>12070</v>
      </c>
    </row>
    <row r="3337" spans="1:8" ht="60" x14ac:dyDescent="0.25">
      <c r="A3337">
        <v>3336</v>
      </c>
      <c r="B3337" s="1" t="s">
        <v>3280</v>
      </c>
      <c r="C3337" s="1" t="s">
        <v>8621</v>
      </c>
      <c r="D3337" s="1" t="s">
        <v>10361</v>
      </c>
      <c r="E3337" s="1" t="s">
        <v>10361</v>
      </c>
      <c r="F3337" s="1" t="s">
        <v>11232</v>
      </c>
      <c r="G3337" s="1" t="s">
        <v>12663</v>
      </c>
      <c r="H3337" s="1" t="s">
        <v>12070</v>
      </c>
    </row>
    <row r="3338" spans="1:8" ht="60" x14ac:dyDescent="0.25">
      <c r="A3338">
        <v>3337</v>
      </c>
      <c r="B3338" s="1" t="s">
        <v>3281</v>
      </c>
      <c r="C3338" s="1" t="s">
        <v>8622</v>
      </c>
      <c r="D3338" s="1" t="s">
        <v>10361</v>
      </c>
      <c r="E3338" s="1" t="s">
        <v>10361</v>
      </c>
      <c r="F3338" s="1" t="s">
        <v>11233</v>
      </c>
      <c r="G3338" s="1" t="s">
        <v>12664</v>
      </c>
      <c r="H3338" s="1" t="s">
        <v>12070</v>
      </c>
    </row>
    <row r="3339" spans="1:8" ht="60" x14ac:dyDescent="0.25">
      <c r="A3339">
        <v>3338</v>
      </c>
      <c r="B3339" s="1" t="s">
        <v>3282</v>
      </c>
      <c r="C3339" s="1" t="s">
        <v>8623</v>
      </c>
      <c r="D3339" s="1" t="s">
        <v>10361</v>
      </c>
      <c r="E3339" s="1" t="s">
        <v>10361</v>
      </c>
      <c r="F3339" s="1" t="s">
        <v>11233</v>
      </c>
      <c r="G3339" s="1" t="s">
        <v>12664</v>
      </c>
      <c r="H3339" s="1" t="s">
        <v>12070</v>
      </c>
    </row>
    <row r="3340" spans="1:8" ht="60" x14ac:dyDescent="0.25">
      <c r="A3340">
        <v>3339</v>
      </c>
      <c r="B3340" s="1" t="s">
        <v>3283</v>
      </c>
      <c r="C3340" s="1" t="s">
        <v>8624</v>
      </c>
      <c r="D3340" s="1" t="s">
        <v>10361</v>
      </c>
      <c r="E3340" s="1" t="s">
        <v>10361</v>
      </c>
      <c r="F3340" s="1" t="s">
        <v>11233</v>
      </c>
      <c r="G3340" s="1" t="s">
        <v>12664</v>
      </c>
      <c r="H3340" s="1" t="s">
        <v>12070</v>
      </c>
    </row>
    <row r="3341" spans="1:8" ht="60" x14ac:dyDescent="0.25">
      <c r="A3341">
        <v>3340</v>
      </c>
      <c r="B3341" s="1" t="s">
        <v>3284</v>
      </c>
      <c r="C3341" s="1" t="s">
        <v>8625</v>
      </c>
      <c r="D3341" s="1" t="s">
        <v>10361</v>
      </c>
      <c r="E3341" s="1" t="s">
        <v>10361</v>
      </c>
      <c r="F3341" s="1" t="s">
        <v>11233</v>
      </c>
      <c r="G3341" s="1" t="s">
        <v>12664</v>
      </c>
      <c r="H3341" s="1" t="s">
        <v>12070</v>
      </c>
    </row>
    <row r="3342" spans="1:8" ht="75" x14ac:dyDescent="0.25">
      <c r="A3342">
        <v>3341</v>
      </c>
      <c r="B3342" s="1" t="s">
        <v>3285</v>
      </c>
      <c r="C3342" s="1" t="s">
        <v>8626</v>
      </c>
      <c r="D3342" s="1" t="s">
        <v>10361</v>
      </c>
      <c r="E3342" s="1" t="s">
        <v>10361</v>
      </c>
      <c r="F3342" s="1" t="s">
        <v>11234</v>
      </c>
      <c r="G3342" s="1" t="s">
        <v>12665</v>
      </c>
      <c r="H3342" s="1" t="s">
        <v>12070</v>
      </c>
    </row>
    <row r="3343" spans="1:8" ht="60" x14ac:dyDescent="0.25">
      <c r="A3343">
        <v>3342</v>
      </c>
      <c r="B3343" s="1" t="s">
        <v>3286</v>
      </c>
      <c r="C3343" s="1" t="s">
        <v>13994</v>
      </c>
      <c r="D3343" s="1" t="s">
        <v>10361</v>
      </c>
      <c r="E3343" s="1" t="s">
        <v>10361</v>
      </c>
      <c r="F3343" s="1" t="s">
        <v>11234</v>
      </c>
      <c r="G3343" s="1" t="s">
        <v>12665</v>
      </c>
      <c r="H3343" s="1" t="s">
        <v>12070</v>
      </c>
    </row>
    <row r="3344" spans="1:8" ht="60" x14ac:dyDescent="0.25">
      <c r="A3344">
        <v>3343</v>
      </c>
      <c r="B3344" s="1" t="s">
        <v>3287</v>
      </c>
      <c r="C3344" s="1" t="s">
        <v>8627</v>
      </c>
      <c r="D3344" s="1" t="s">
        <v>10361</v>
      </c>
      <c r="E3344" s="1" t="s">
        <v>10361</v>
      </c>
      <c r="F3344" s="1" t="s">
        <v>11234</v>
      </c>
      <c r="G3344" s="1" t="s">
        <v>12665</v>
      </c>
      <c r="H3344" s="1" t="s">
        <v>12070</v>
      </c>
    </row>
    <row r="3345" spans="1:8" ht="75" x14ac:dyDescent="0.25">
      <c r="A3345">
        <v>3344</v>
      </c>
      <c r="B3345" s="1" t="s">
        <v>3288</v>
      </c>
      <c r="C3345" s="1" t="s">
        <v>8628</v>
      </c>
      <c r="D3345" s="1" t="s">
        <v>10361</v>
      </c>
      <c r="E3345" s="1" t="s">
        <v>10361</v>
      </c>
      <c r="F3345" s="1" t="s">
        <v>11234</v>
      </c>
      <c r="G3345" s="1" t="s">
        <v>12665</v>
      </c>
      <c r="H3345" s="1" t="s">
        <v>12070</v>
      </c>
    </row>
    <row r="3346" spans="1:8" ht="60" x14ac:dyDescent="0.25">
      <c r="A3346">
        <v>3345</v>
      </c>
      <c r="B3346" s="1" t="s">
        <v>3289</v>
      </c>
      <c r="C3346" s="1" t="s">
        <v>8629</v>
      </c>
      <c r="D3346" s="1" t="s">
        <v>10361</v>
      </c>
      <c r="E3346" s="1" t="s">
        <v>10361</v>
      </c>
      <c r="F3346" s="1" t="s">
        <v>11235</v>
      </c>
      <c r="G3346" s="1" t="s">
        <v>12666</v>
      </c>
      <c r="H3346" s="1" t="s">
        <v>12070</v>
      </c>
    </row>
    <row r="3347" spans="1:8" ht="60" x14ac:dyDescent="0.25">
      <c r="A3347">
        <v>3346</v>
      </c>
      <c r="B3347" s="1" t="s">
        <v>3290</v>
      </c>
      <c r="C3347" s="1" t="s">
        <v>8630</v>
      </c>
      <c r="D3347" s="1" t="s">
        <v>10361</v>
      </c>
      <c r="E3347" s="1" t="s">
        <v>10361</v>
      </c>
      <c r="F3347" s="1" t="s">
        <v>11235</v>
      </c>
      <c r="G3347" s="1" t="s">
        <v>12666</v>
      </c>
      <c r="H3347" s="1" t="s">
        <v>12070</v>
      </c>
    </row>
    <row r="3348" spans="1:8" ht="60" x14ac:dyDescent="0.25">
      <c r="A3348">
        <v>3347</v>
      </c>
      <c r="B3348" s="1" t="s">
        <v>3291</v>
      </c>
      <c r="C3348" s="1" t="s">
        <v>8631</v>
      </c>
      <c r="D3348" s="1" t="s">
        <v>10361</v>
      </c>
      <c r="E3348" s="1" t="s">
        <v>10361</v>
      </c>
      <c r="F3348" s="1" t="s">
        <v>11235</v>
      </c>
      <c r="G3348" s="1" t="s">
        <v>12666</v>
      </c>
      <c r="H3348" s="1" t="s">
        <v>12070</v>
      </c>
    </row>
    <row r="3349" spans="1:8" ht="60" x14ac:dyDescent="0.25">
      <c r="A3349">
        <v>3348</v>
      </c>
      <c r="B3349" s="1" t="s">
        <v>3292</v>
      </c>
      <c r="C3349" s="1" t="s">
        <v>8632</v>
      </c>
      <c r="D3349" s="1" t="s">
        <v>10361</v>
      </c>
      <c r="E3349" s="1" t="s">
        <v>10361</v>
      </c>
      <c r="F3349" s="1" t="s">
        <v>11235</v>
      </c>
      <c r="G3349" s="1" t="s">
        <v>12666</v>
      </c>
      <c r="H3349" s="1" t="s">
        <v>12070</v>
      </c>
    </row>
    <row r="3350" spans="1:8" ht="60" x14ac:dyDescent="0.25">
      <c r="A3350">
        <v>3349</v>
      </c>
      <c r="B3350" s="1" t="s">
        <v>3293</v>
      </c>
      <c r="C3350" s="1" t="s">
        <v>8633</v>
      </c>
      <c r="D3350" s="1" t="s">
        <v>10361</v>
      </c>
      <c r="E3350" s="1" t="s">
        <v>10361</v>
      </c>
      <c r="F3350" s="1" t="s">
        <v>11236</v>
      </c>
      <c r="G3350" s="1" t="s">
        <v>12667</v>
      </c>
      <c r="H3350" s="1" t="s">
        <v>12070</v>
      </c>
    </row>
    <row r="3351" spans="1:8" ht="60" x14ac:dyDescent="0.25">
      <c r="A3351">
        <v>3350</v>
      </c>
      <c r="B3351" s="1" t="s">
        <v>3294</v>
      </c>
      <c r="C3351" s="1" t="s">
        <v>8634</v>
      </c>
      <c r="D3351" s="1" t="s">
        <v>10361</v>
      </c>
      <c r="E3351" s="1" t="s">
        <v>10361</v>
      </c>
      <c r="F3351" s="1" t="s">
        <v>11236</v>
      </c>
      <c r="G3351" s="1" t="s">
        <v>12667</v>
      </c>
      <c r="H3351" s="1" t="s">
        <v>12070</v>
      </c>
    </row>
    <row r="3352" spans="1:8" ht="45" x14ac:dyDescent="0.25">
      <c r="A3352">
        <v>3351</v>
      </c>
      <c r="B3352" s="1" t="s">
        <v>3295</v>
      </c>
      <c r="C3352" s="1" t="s">
        <v>8635</v>
      </c>
      <c r="D3352" s="1" t="s">
        <v>10361</v>
      </c>
      <c r="E3352" s="1" t="s">
        <v>10361</v>
      </c>
      <c r="F3352" s="1" t="s">
        <v>11236</v>
      </c>
      <c r="G3352" s="1" t="s">
        <v>12667</v>
      </c>
      <c r="H3352" s="1" t="s">
        <v>12070</v>
      </c>
    </row>
    <row r="3353" spans="1:8" ht="60" x14ac:dyDescent="0.25">
      <c r="A3353">
        <v>3352</v>
      </c>
      <c r="B3353" s="1" t="s">
        <v>3296</v>
      </c>
      <c r="C3353" s="1" t="s">
        <v>8636</v>
      </c>
      <c r="D3353" s="1" t="s">
        <v>10361</v>
      </c>
      <c r="E3353" s="1" t="s">
        <v>10361</v>
      </c>
      <c r="F3353" s="1" t="s">
        <v>11236</v>
      </c>
      <c r="G3353" s="1" t="s">
        <v>12667</v>
      </c>
      <c r="H3353" s="1" t="s">
        <v>12070</v>
      </c>
    </row>
    <row r="3354" spans="1:8" ht="60" x14ac:dyDescent="0.25">
      <c r="A3354">
        <v>3353</v>
      </c>
      <c r="B3354" s="1" t="s">
        <v>3297</v>
      </c>
      <c r="C3354" s="1" t="s">
        <v>8637</v>
      </c>
      <c r="D3354" s="1" t="s">
        <v>10361</v>
      </c>
      <c r="E3354" s="1" t="s">
        <v>10361</v>
      </c>
      <c r="F3354" s="1" t="s">
        <v>11237</v>
      </c>
      <c r="G3354" s="1" t="s">
        <v>12668</v>
      </c>
      <c r="H3354" s="1" t="s">
        <v>12070</v>
      </c>
    </row>
    <row r="3355" spans="1:8" ht="60" x14ac:dyDescent="0.25">
      <c r="A3355">
        <v>3354</v>
      </c>
      <c r="B3355" s="1" t="s">
        <v>3298</v>
      </c>
      <c r="C3355" s="1" t="s">
        <v>8638</v>
      </c>
      <c r="D3355" s="1" t="s">
        <v>10361</v>
      </c>
      <c r="E3355" s="1" t="s">
        <v>10361</v>
      </c>
      <c r="F3355" s="1" t="s">
        <v>11237</v>
      </c>
      <c r="G3355" s="1" t="s">
        <v>12668</v>
      </c>
      <c r="H3355" s="1" t="s">
        <v>12070</v>
      </c>
    </row>
    <row r="3356" spans="1:8" ht="60" x14ac:dyDescent="0.25">
      <c r="A3356">
        <v>3355</v>
      </c>
      <c r="B3356" s="1" t="s">
        <v>3299</v>
      </c>
      <c r="C3356" s="1" t="s">
        <v>8639</v>
      </c>
      <c r="D3356" s="1" t="s">
        <v>10361</v>
      </c>
      <c r="E3356" s="1" t="s">
        <v>10361</v>
      </c>
      <c r="F3356" s="1" t="s">
        <v>11237</v>
      </c>
      <c r="G3356" s="1" t="s">
        <v>12668</v>
      </c>
      <c r="H3356" s="1" t="s">
        <v>12070</v>
      </c>
    </row>
    <row r="3357" spans="1:8" ht="60" x14ac:dyDescent="0.25">
      <c r="A3357">
        <v>3356</v>
      </c>
      <c r="B3357" s="1" t="s">
        <v>3300</v>
      </c>
      <c r="C3357" s="1" t="s">
        <v>8640</v>
      </c>
      <c r="D3357" s="1" t="s">
        <v>10361</v>
      </c>
      <c r="E3357" s="1" t="s">
        <v>10361</v>
      </c>
      <c r="F3357" s="1" t="s">
        <v>11237</v>
      </c>
      <c r="G3357" s="1" t="s">
        <v>12668</v>
      </c>
      <c r="H3357" s="1" t="s">
        <v>12070</v>
      </c>
    </row>
    <row r="3358" spans="1:8" ht="75" x14ac:dyDescent="0.25">
      <c r="A3358">
        <v>3357</v>
      </c>
      <c r="B3358" s="1" t="s">
        <v>3301</v>
      </c>
      <c r="C3358" s="1" t="s">
        <v>8641</v>
      </c>
      <c r="D3358" s="1" t="s">
        <v>10361</v>
      </c>
      <c r="E3358" s="1" t="s">
        <v>10361</v>
      </c>
      <c r="F3358" s="1" t="s">
        <v>11238</v>
      </c>
      <c r="G3358" s="1" t="s">
        <v>12669</v>
      </c>
      <c r="H3358" s="1" t="s">
        <v>12167</v>
      </c>
    </row>
    <row r="3359" spans="1:8" ht="60" x14ac:dyDescent="0.25">
      <c r="A3359">
        <v>3358</v>
      </c>
      <c r="B3359" s="1" t="s">
        <v>3302</v>
      </c>
      <c r="C3359" s="1" t="s">
        <v>8642</v>
      </c>
      <c r="D3359" s="1" t="s">
        <v>10361</v>
      </c>
      <c r="E3359" s="1" t="s">
        <v>10361</v>
      </c>
      <c r="F3359" s="1" t="s">
        <v>11238</v>
      </c>
      <c r="G3359" s="1" t="s">
        <v>12669</v>
      </c>
      <c r="H3359" s="1" t="s">
        <v>12167</v>
      </c>
    </row>
    <row r="3360" spans="1:8" ht="75" x14ac:dyDescent="0.25">
      <c r="A3360">
        <v>3359</v>
      </c>
      <c r="B3360" s="1" t="s">
        <v>3303</v>
      </c>
      <c r="C3360" s="1" t="s">
        <v>8643</v>
      </c>
      <c r="D3360" s="1" t="s">
        <v>10361</v>
      </c>
      <c r="E3360" s="1" t="s">
        <v>10361</v>
      </c>
      <c r="F3360" s="1" t="s">
        <v>11238</v>
      </c>
      <c r="G3360" s="1" t="s">
        <v>12669</v>
      </c>
      <c r="H3360" s="1" t="s">
        <v>12167</v>
      </c>
    </row>
    <row r="3361" spans="1:8" ht="90" x14ac:dyDescent="0.25">
      <c r="A3361">
        <v>3360</v>
      </c>
      <c r="B3361" s="1" t="s">
        <v>3304</v>
      </c>
      <c r="C3361" s="1" t="s">
        <v>8644</v>
      </c>
      <c r="D3361" s="1" t="s">
        <v>10361</v>
      </c>
      <c r="E3361" s="1" t="s">
        <v>10361</v>
      </c>
      <c r="F3361" s="1" t="s">
        <v>11238</v>
      </c>
      <c r="G3361" s="1" t="s">
        <v>12669</v>
      </c>
      <c r="H3361" s="1" t="s">
        <v>12167</v>
      </c>
    </row>
    <row r="3362" spans="1:8" ht="60" x14ac:dyDescent="0.25">
      <c r="A3362">
        <v>3361</v>
      </c>
      <c r="B3362" s="1" t="s">
        <v>3305</v>
      </c>
      <c r="C3362" s="1" t="s">
        <v>8645</v>
      </c>
      <c r="D3362" s="1" t="s">
        <v>10361</v>
      </c>
      <c r="E3362" s="1" t="s">
        <v>10361</v>
      </c>
      <c r="F3362" s="1" t="s">
        <v>11239</v>
      </c>
      <c r="G3362" s="1" t="s">
        <v>12670</v>
      </c>
      <c r="H3362" s="1" t="s">
        <v>13270</v>
      </c>
    </row>
    <row r="3363" spans="1:8" ht="60" x14ac:dyDescent="0.25">
      <c r="A3363">
        <v>3362</v>
      </c>
      <c r="B3363" s="1" t="s">
        <v>3306</v>
      </c>
      <c r="C3363" s="1" t="s">
        <v>13995</v>
      </c>
      <c r="D3363" s="1" t="s">
        <v>10361</v>
      </c>
      <c r="E3363" s="1" t="s">
        <v>10361</v>
      </c>
      <c r="F3363" s="1" t="s">
        <v>11239</v>
      </c>
      <c r="G3363" s="1" t="s">
        <v>12670</v>
      </c>
      <c r="H3363" s="1" t="s">
        <v>13270</v>
      </c>
    </row>
    <row r="3364" spans="1:8" ht="60" x14ac:dyDescent="0.25">
      <c r="A3364">
        <v>3363</v>
      </c>
      <c r="B3364" s="1" t="s">
        <v>3307</v>
      </c>
      <c r="C3364" s="1" t="s">
        <v>8646</v>
      </c>
      <c r="D3364" s="1" t="s">
        <v>10361</v>
      </c>
      <c r="E3364" s="1" t="s">
        <v>10361</v>
      </c>
      <c r="F3364" s="1" t="s">
        <v>11239</v>
      </c>
      <c r="G3364" s="1" t="s">
        <v>12670</v>
      </c>
      <c r="H3364" s="1" t="s">
        <v>13270</v>
      </c>
    </row>
    <row r="3365" spans="1:8" ht="60" x14ac:dyDescent="0.25">
      <c r="A3365">
        <v>3364</v>
      </c>
      <c r="B3365" s="1" t="s">
        <v>3308</v>
      </c>
      <c r="C3365" s="1" t="s">
        <v>8647</v>
      </c>
      <c r="D3365" s="1" t="s">
        <v>10361</v>
      </c>
      <c r="E3365" s="1" t="s">
        <v>10361</v>
      </c>
      <c r="F3365" s="1" t="s">
        <v>11239</v>
      </c>
      <c r="G3365" s="1" t="s">
        <v>12670</v>
      </c>
      <c r="H3365" s="1" t="s">
        <v>13270</v>
      </c>
    </row>
    <row r="3366" spans="1:8" ht="60" x14ac:dyDescent="0.25">
      <c r="A3366">
        <v>3365</v>
      </c>
      <c r="B3366" s="1" t="s">
        <v>3309</v>
      </c>
      <c r="C3366" s="1" t="s">
        <v>8648</v>
      </c>
      <c r="D3366" s="1" t="s">
        <v>10361</v>
      </c>
      <c r="E3366" s="1" t="s">
        <v>10361</v>
      </c>
      <c r="F3366" s="1" t="s">
        <v>11240</v>
      </c>
      <c r="G3366" s="1" t="s">
        <v>12670</v>
      </c>
      <c r="H3366" s="1" t="s">
        <v>13275</v>
      </c>
    </row>
    <row r="3367" spans="1:8" ht="45" x14ac:dyDescent="0.25">
      <c r="A3367">
        <v>3366</v>
      </c>
      <c r="B3367" s="1" t="s">
        <v>3310</v>
      </c>
      <c r="C3367" s="1" t="s">
        <v>13996</v>
      </c>
      <c r="D3367" s="1" t="s">
        <v>10361</v>
      </c>
      <c r="E3367" s="1" t="s">
        <v>10361</v>
      </c>
      <c r="F3367" s="1" t="s">
        <v>11240</v>
      </c>
      <c r="G3367" s="1" t="s">
        <v>12670</v>
      </c>
      <c r="H3367" s="1" t="s">
        <v>13275</v>
      </c>
    </row>
    <row r="3368" spans="1:8" ht="60" x14ac:dyDescent="0.25">
      <c r="A3368">
        <v>3367</v>
      </c>
      <c r="B3368" s="1" t="s">
        <v>3311</v>
      </c>
      <c r="C3368" s="1" t="s">
        <v>8649</v>
      </c>
      <c r="D3368" s="1" t="s">
        <v>10361</v>
      </c>
      <c r="E3368" s="1" t="s">
        <v>10361</v>
      </c>
      <c r="F3368" s="1" t="s">
        <v>11240</v>
      </c>
      <c r="G3368" s="1" t="s">
        <v>12670</v>
      </c>
      <c r="H3368" s="1" t="s">
        <v>13275</v>
      </c>
    </row>
    <row r="3369" spans="1:8" ht="60" x14ac:dyDescent="0.25">
      <c r="A3369">
        <v>3368</v>
      </c>
      <c r="B3369" s="1" t="s">
        <v>3312</v>
      </c>
      <c r="C3369" s="1" t="s">
        <v>8650</v>
      </c>
      <c r="D3369" s="1" t="s">
        <v>10361</v>
      </c>
      <c r="E3369" s="1" t="s">
        <v>10361</v>
      </c>
      <c r="F3369" s="1" t="s">
        <v>11240</v>
      </c>
      <c r="G3369" s="1" t="s">
        <v>12670</v>
      </c>
      <c r="H3369" s="1" t="s">
        <v>13275</v>
      </c>
    </row>
    <row r="3370" spans="1:8" ht="45" x14ac:dyDescent="0.25">
      <c r="A3370">
        <v>3369</v>
      </c>
      <c r="B3370" s="1" t="s">
        <v>3313</v>
      </c>
      <c r="C3370" s="1" t="s">
        <v>8651</v>
      </c>
      <c r="D3370" s="1" t="s">
        <v>10361</v>
      </c>
      <c r="E3370" s="1" t="s">
        <v>10361</v>
      </c>
      <c r="F3370" s="1" t="s">
        <v>11241</v>
      </c>
      <c r="G3370" s="1" t="s">
        <v>12671</v>
      </c>
      <c r="H3370" s="1" t="s">
        <v>12070</v>
      </c>
    </row>
    <row r="3371" spans="1:8" ht="45" x14ac:dyDescent="0.25">
      <c r="A3371">
        <v>3370</v>
      </c>
      <c r="B3371" s="1" t="s">
        <v>3314</v>
      </c>
      <c r="C3371" s="1" t="s">
        <v>8652</v>
      </c>
      <c r="D3371" s="1" t="s">
        <v>10361</v>
      </c>
      <c r="E3371" s="1" t="s">
        <v>10361</v>
      </c>
      <c r="F3371" s="1" t="s">
        <v>11241</v>
      </c>
      <c r="G3371" s="1" t="s">
        <v>12671</v>
      </c>
      <c r="H3371" s="1" t="s">
        <v>12070</v>
      </c>
    </row>
    <row r="3372" spans="1:8" ht="60" x14ac:dyDescent="0.25">
      <c r="A3372">
        <v>3371</v>
      </c>
      <c r="B3372" s="1" t="s">
        <v>3315</v>
      </c>
      <c r="C3372" s="1" t="s">
        <v>8653</v>
      </c>
      <c r="D3372" s="1" t="s">
        <v>10361</v>
      </c>
      <c r="E3372" s="1" t="s">
        <v>10361</v>
      </c>
      <c r="F3372" s="1" t="s">
        <v>11241</v>
      </c>
      <c r="G3372" s="1" t="s">
        <v>12671</v>
      </c>
      <c r="H3372" s="1" t="s">
        <v>12070</v>
      </c>
    </row>
    <row r="3373" spans="1:8" ht="45" x14ac:dyDescent="0.25">
      <c r="A3373">
        <v>3372</v>
      </c>
      <c r="B3373" s="1" t="s">
        <v>3316</v>
      </c>
      <c r="C3373" s="1" t="s">
        <v>8654</v>
      </c>
      <c r="D3373" s="1" t="s">
        <v>10361</v>
      </c>
      <c r="E3373" s="1" t="s">
        <v>10361</v>
      </c>
      <c r="F3373" s="1" t="s">
        <v>11241</v>
      </c>
      <c r="G3373" s="1" t="s">
        <v>12671</v>
      </c>
      <c r="H3373" s="1" t="s">
        <v>12070</v>
      </c>
    </row>
    <row r="3374" spans="1:8" ht="45" x14ac:dyDescent="0.25">
      <c r="A3374">
        <v>3373</v>
      </c>
      <c r="B3374" s="1" t="s">
        <v>3317</v>
      </c>
      <c r="C3374" s="1" t="s">
        <v>8655</v>
      </c>
      <c r="D3374" s="1" t="s">
        <v>10361</v>
      </c>
      <c r="E3374" s="1" t="s">
        <v>10361</v>
      </c>
      <c r="F3374" s="1" t="s">
        <v>11242</v>
      </c>
      <c r="G3374" s="1" t="s">
        <v>12672</v>
      </c>
      <c r="H3374" s="1" t="s">
        <v>12070</v>
      </c>
    </row>
    <row r="3375" spans="1:8" ht="60" x14ac:dyDescent="0.25">
      <c r="A3375">
        <v>3374</v>
      </c>
      <c r="B3375" s="1" t="s">
        <v>3318</v>
      </c>
      <c r="C3375" s="1" t="s">
        <v>8656</v>
      </c>
      <c r="D3375" s="1" t="s">
        <v>10361</v>
      </c>
      <c r="E3375" s="1" t="s">
        <v>10361</v>
      </c>
      <c r="F3375" s="1" t="s">
        <v>11242</v>
      </c>
      <c r="G3375" s="1" t="s">
        <v>12672</v>
      </c>
      <c r="H3375" s="1" t="s">
        <v>12070</v>
      </c>
    </row>
    <row r="3376" spans="1:8" ht="60" x14ac:dyDescent="0.25">
      <c r="A3376">
        <v>3375</v>
      </c>
      <c r="B3376" s="1" t="s">
        <v>3319</v>
      </c>
      <c r="C3376" s="1" t="s">
        <v>8657</v>
      </c>
      <c r="D3376" s="1" t="s">
        <v>10361</v>
      </c>
      <c r="E3376" s="1" t="s">
        <v>10361</v>
      </c>
      <c r="F3376" s="1" t="s">
        <v>11242</v>
      </c>
      <c r="G3376" s="1" t="s">
        <v>12672</v>
      </c>
      <c r="H3376" s="1" t="s">
        <v>12070</v>
      </c>
    </row>
    <row r="3377" spans="1:8" ht="45" x14ac:dyDescent="0.25">
      <c r="A3377">
        <v>3376</v>
      </c>
      <c r="B3377" s="1" t="s">
        <v>3320</v>
      </c>
      <c r="C3377" s="1" t="s">
        <v>13997</v>
      </c>
      <c r="D3377" s="1" t="s">
        <v>10361</v>
      </c>
      <c r="E3377" s="1" t="s">
        <v>10361</v>
      </c>
      <c r="F3377" s="1" t="s">
        <v>11242</v>
      </c>
      <c r="G3377" s="1" t="s">
        <v>12672</v>
      </c>
      <c r="H3377" s="1" t="s">
        <v>12070</v>
      </c>
    </row>
    <row r="3378" spans="1:8" ht="60" x14ac:dyDescent="0.25">
      <c r="A3378">
        <v>3377</v>
      </c>
      <c r="B3378" s="1" t="s">
        <v>3321</v>
      </c>
      <c r="C3378" s="1" t="s">
        <v>8658</v>
      </c>
      <c r="D3378" s="1" t="s">
        <v>10361</v>
      </c>
      <c r="E3378" s="1" t="s">
        <v>10361</v>
      </c>
      <c r="F3378" s="1" t="s">
        <v>11243</v>
      </c>
      <c r="G3378" s="1" t="s">
        <v>12673</v>
      </c>
      <c r="H3378" s="1" t="s">
        <v>13232</v>
      </c>
    </row>
    <row r="3379" spans="1:8" ht="60" x14ac:dyDescent="0.25">
      <c r="A3379">
        <v>3378</v>
      </c>
      <c r="B3379" s="1" t="s">
        <v>3322</v>
      </c>
      <c r="C3379" s="1" t="s">
        <v>8659</v>
      </c>
      <c r="D3379" s="1" t="s">
        <v>10361</v>
      </c>
      <c r="E3379" s="1" t="s">
        <v>10361</v>
      </c>
      <c r="F3379" s="1" t="s">
        <v>11243</v>
      </c>
      <c r="G3379" s="1" t="s">
        <v>12673</v>
      </c>
      <c r="H3379" s="1" t="s">
        <v>13232</v>
      </c>
    </row>
    <row r="3380" spans="1:8" ht="75" x14ac:dyDescent="0.25">
      <c r="A3380">
        <v>3379</v>
      </c>
      <c r="B3380" s="1" t="s">
        <v>3323</v>
      </c>
      <c r="C3380" s="1" t="s">
        <v>8660</v>
      </c>
      <c r="D3380" s="1" t="s">
        <v>10361</v>
      </c>
      <c r="E3380" s="1" t="s">
        <v>10361</v>
      </c>
      <c r="F3380" s="1" t="s">
        <v>11243</v>
      </c>
      <c r="G3380" s="1" t="s">
        <v>12673</v>
      </c>
      <c r="H3380" s="1" t="s">
        <v>13232</v>
      </c>
    </row>
    <row r="3381" spans="1:8" ht="60" x14ac:dyDescent="0.25">
      <c r="A3381">
        <v>3380</v>
      </c>
      <c r="B3381" s="1" t="s">
        <v>3324</v>
      </c>
      <c r="C3381" s="1" t="s">
        <v>8661</v>
      </c>
      <c r="D3381" s="1" t="s">
        <v>10361</v>
      </c>
      <c r="E3381" s="1" t="s">
        <v>10361</v>
      </c>
      <c r="F3381" s="1" t="s">
        <v>11243</v>
      </c>
      <c r="G3381" s="1" t="s">
        <v>12673</v>
      </c>
      <c r="H3381" s="1" t="s">
        <v>13232</v>
      </c>
    </row>
    <row r="3382" spans="1:8" ht="60" x14ac:dyDescent="0.25">
      <c r="A3382">
        <v>3381</v>
      </c>
      <c r="B3382" s="1" t="s">
        <v>3325</v>
      </c>
      <c r="C3382" s="1" t="s">
        <v>8662</v>
      </c>
      <c r="D3382" s="1" t="s">
        <v>10361</v>
      </c>
      <c r="E3382" s="1" t="s">
        <v>10361</v>
      </c>
      <c r="F3382" s="1" t="s">
        <v>11244</v>
      </c>
      <c r="G3382" s="1" t="s">
        <v>12674</v>
      </c>
      <c r="H3382" s="1" t="s">
        <v>12167</v>
      </c>
    </row>
    <row r="3383" spans="1:8" ht="75" x14ac:dyDescent="0.25">
      <c r="A3383">
        <v>3382</v>
      </c>
      <c r="B3383" s="1" t="s">
        <v>3326</v>
      </c>
      <c r="C3383" s="1" t="s">
        <v>8663</v>
      </c>
      <c r="D3383" s="1" t="s">
        <v>10361</v>
      </c>
      <c r="E3383" s="1" t="s">
        <v>10361</v>
      </c>
      <c r="F3383" s="1" t="s">
        <v>11244</v>
      </c>
      <c r="G3383" s="1" t="s">
        <v>12674</v>
      </c>
      <c r="H3383" s="1" t="s">
        <v>12167</v>
      </c>
    </row>
    <row r="3384" spans="1:8" ht="60" x14ac:dyDescent="0.25">
      <c r="A3384">
        <v>3383</v>
      </c>
      <c r="B3384" s="1" t="s">
        <v>3327</v>
      </c>
      <c r="C3384" s="1" t="s">
        <v>8664</v>
      </c>
      <c r="D3384" s="1" t="s">
        <v>10361</v>
      </c>
      <c r="E3384" s="1" t="s">
        <v>10361</v>
      </c>
      <c r="F3384" s="1" t="s">
        <v>11244</v>
      </c>
      <c r="G3384" s="1" t="s">
        <v>12674</v>
      </c>
      <c r="H3384" s="1" t="s">
        <v>12167</v>
      </c>
    </row>
    <row r="3385" spans="1:8" ht="75" x14ac:dyDescent="0.25">
      <c r="A3385">
        <v>3384</v>
      </c>
      <c r="B3385" s="1" t="s">
        <v>3328</v>
      </c>
      <c r="C3385" s="1" t="s">
        <v>8665</v>
      </c>
      <c r="D3385" s="1" t="s">
        <v>10361</v>
      </c>
      <c r="E3385" s="1" t="s">
        <v>10361</v>
      </c>
      <c r="F3385" s="1" t="s">
        <v>11244</v>
      </c>
      <c r="G3385" s="1" t="s">
        <v>12674</v>
      </c>
      <c r="H3385" s="1" t="s">
        <v>12167</v>
      </c>
    </row>
    <row r="3386" spans="1:8" ht="60" x14ac:dyDescent="0.25">
      <c r="A3386">
        <v>3385</v>
      </c>
      <c r="B3386" s="1" t="s">
        <v>3329</v>
      </c>
      <c r="C3386" s="1" t="s">
        <v>13998</v>
      </c>
      <c r="D3386" s="1" t="s">
        <v>10361</v>
      </c>
      <c r="E3386" s="1" t="s">
        <v>10361</v>
      </c>
      <c r="F3386" s="1" t="s">
        <v>11245</v>
      </c>
      <c r="G3386" s="1" t="s">
        <v>12675</v>
      </c>
      <c r="H3386" s="1" t="s">
        <v>12167</v>
      </c>
    </row>
    <row r="3387" spans="1:8" ht="60" x14ac:dyDescent="0.25">
      <c r="A3387">
        <v>3386</v>
      </c>
      <c r="B3387" s="1" t="s">
        <v>3330</v>
      </c>
      <c r="C3387" s="1" t="s">
        <v>8666</v>
      </c>
      <c r="D3387" s="1" t="s">
        <v>10361</v>
      </c>
      <c r="E3387" s="1" t="s">
        <v>10361</v>
      </c>
      <c r="F3387" s="1" t="s">
        <v>11245</v>
      </c>
      <c r="G3387" s="1" t="s">
        <v>12675</v>
      </c>
      <c r="H3387" s="1" t="s">
        <v>12167</v>
      </c>
    </row>
    <row r="3388" spans="1:8" ht="60" x14ac:dyDescent="0.25">
      <c r="A3388">
        <v>3387</v>
      </c>
      <c r="B3388" s="1" t="s">
        <v>3331</v>
      </c>
      <c r="C3388" s="1" t="s">
        <v>8667</v>
      </c>
      <c r="D3388" s="1" t="s">
        <v>10361</v>
      </c>
      <c r="E3388" s="1" t="s">
        <v>10361</v>
      </c>
      <c r="F3388" s="1" t="s">
        <v>11245</v>
      </c>
      <c r="G3388" s="1" t="s">
        <v>12675</v>
      </c>
      <c r="H3388" s="1" t="s">
        <v>12167</v>
      </c>
    </row>
    <row r="3389" spans="1:8" ht="60" x14ac:dyDescent="0.25">
      <c r="A3389">
        <v>3388</v>
      </c>
      <c r="B3389" s="1" t="s">
        <v>3332</v>
      </c>
      <c r="C3389" s="1" t="s">
        <v>13999</v>
      </c>
      <c r="D3389" s="1" t="s">
        <v>10361</v>
      </c>
      <c r="E3389" s="1" t="s">
        <v>10361</v>
      </c>
      <c r="F3389" s="1" t="s">
        <v>11245</v>
      </c>
      <c r="G3389" s="1" t="s">
        <v>12675</v>
      </c>
      <c r="H3389" s="1" t="s">
        <v>12167</v>
      </c>
    </row>
    <row r="3390" spans="1:8" ht="75" x14ac:dyDescent="0.25">
      <c r="A3390">
        <v>3389</v>
      </c>
      <c r="B3390" s="1" t="s">
        <v>3333</v>
      </c>
      <c r="C3390" s="1" t="s">
        <v>8668</v>
      </c>
      <c r="D3390" s="1" t="s">
        <v>10361</v>
      </c>
      <c r="E3390" s="1" t="s">
        <v>10361</v>
      </c>
      <c r="F3390" s="1" t="s">
        <v>11246</v>
      </c>
      <c r="G3390" s="1" t="s">
        <v>12676</v>
      </c>
      <c r="H3390" s="1" t="s">
        <v>13292</v>
      </c>
    </row>
    <row r="3391" spans="1:8" ht="90" x14ac:dyDescent="0.25">
      <c r="A3391">
        <v>3390</v>
      </c>
      <c r="B3391" s="1" t="s">
        <v>3334</v>
      </c>
      <c r="C3391" s="1" t="s">
        <v>8669</v>
      </c>
      <c r="D3391" s="1" t="s">
        <v>10361</v>
      </c>
      <c r="E3391" s="1" t="s">
        <v>10361</v>
      </c>
      <c r="F3391" s="1" t="s">
        <v>11246</v>
      </c>
      <c r="G3391" s="1" t="s">
        <v>12676</v>
      </c>
      <c r="H3391" s="1" t="s">
        <v>13292</v>
      </c>
    </row>
    <row r="3392" spans="1:8" ht="90" x14ac:dyDescent="0.25">
      <c r="A3392">
        <v>3391</v>
      </c>
      <c r="B3392" s="1" t="s">
        <v>3335</v>
      </c>
      <c r="C3392" s="1" t="s">
        <v>8670</v>
      </c>
      <c r="D3392" s="1" t="s">
        <v>10361</v>
      </c>
      <c r="E3392" s="1" t="s">
        <v>10361</v>
      </c>
      <c r="F3392" s="1" t="s">
        <v>11246</v>
      </c>
      <c r="G3392" s="1" t="s">
        <v>12676</v>
      </c>
      <c r="H3392" s="1" t="s">
        <v>13292</v>
      </c>
    </row>
    <row r="3393" spans="1:8" ht="90" x14ac:dyDescent="0.25">
      <c r="A3393">
        <v>3392</v>
      </c>
      <c r="B3393" s="1" t="s">
        <v>3336</v>
      </c>
      <c r="C3393" s="1" t="s">
        <v>8671</v>
      </c>
      <c r="D3393" s="1" t="s">
        <v>10361</v>
      </c>
      <c r="E3393" s="1" t="s">
        <v>10361</v>
      </c>
      <c r="F3393" s="1" t="s">
        <v>11246</v>
      </c>
      <c r="G3393" s="1" t="s">
        <v>12676</v>
      </c>
      <c r="H3393" s="1" t="s">
        <v>13292</v>
      </c>
    </row>
    <row r="3394" spans="1:8" ht="75" x14ac:dyDescent="0.25">
      <c r="A3394">
        <v>3393</v>
      </c>
      <c r="B3394" s="1" t="s">
        <v>3337</v>
      </c>
      <c r="C3394" s="1" t="s">
        <v>8672</v>
      </c>
      <c r="D3394" s="1" t="s">
        <v>10361</v>
      </c>
      <c r="E3394" s="1" t="s">
        <v>10361</v>
      </c>
      <c r="F3394" s="1" t="s">
        <v>11247</v>
      </c>
      <c r="G3394" s="1" t="s">
        <v>12677</v>
      </c>
      <c r="H3394" s="1" t="s">
        <v>13232</v>
      </c>
    </row>
    <row r="3395" spans="1:8" ht="90" x14ac:dyDescent="0.25">
      <c r="A3395">
        <v>3394</v>
      </c>
      <c r="B3395" s="1" t="s">
        <v>3338</v>
      </c>
      <c r="C3395" s="1" t="s">
        <v>8673</v>
      </c>
      <c r="D3395" s="1" t="s">
        <v>10361</v>
      </c>
      <c r="E3395" s="1" t="s">
        <v>10361</v>
      </c>
      <c r="F3395" s="1" t="s">
        <v>11247</v>
      </c>
      <c r="G3395" s="1" t="s">
        <v>12677</v>
      </c>
      <c r="H3395" s="1" t="s">
        <v>13232</v>
      </c>
    </row>
    <row r="3396" spans="1:8" ht="75" x14ac:dyDescent="0.25">
      <c r="A3396">
        <v>3395</v>
      </c>
      <c r="B3396" s="1" t="s">
        <v>3339</v>
      </c>
      <c r="C3396" s="1" t="s">
        <v>8674</v>
      </c>
      <c r="D3396" s="1" t="s">
        <v>10361</v>
      </c>
      <c r="E3396" s="1" t="s">
        <v>10361</v>
      </c>
      <c r="F3396" s="1" t="s">
        <v>11247</v>
      </c>
      <c r="G3396" s="1" t="s">
        <v>12677</v>
      </c>
      <c r="H3396" s="1" t="s">
        <v>13232</v>
      </c>
    </row>
    <row r="3397" spans="1:8" ht="90" x14ac:dyDescent="0.25">
      <c r="A3397">
        <v>3396</v>
      </c>
      <c r="B3397" s="1" t="s">
        <v>3340</v>
      </c>
      <c r="C3397" s="1" t="s">
        <v>14000</v>
      </c>
      <c r="D3397" s="1" t="s">
        <v>10361</v>
      </c>
      <c r="E3397" s="1" t="s">
        <v>10361</v>
      </c>
      <c r="F3397" s="1" t="s">
        <v>11247</v>
      </c>
      <c r="G3397" s="1" t="s">
        <v>12677</v>
      </c>
      <c r="H3397" s="1" t="s">
        <v>13232</v>
      </c>
    </row>
    <row r="3398" spans="1:8" ht="60" x14ac:dyDescent="0.25">
      <c r="A3398">
        <v>3397</v>
      </c>
      <c r="B3398" s="1" t="s">
        <v>3341</v>
      </c>
      <c r="C3398" s="1" t="s">
        <v>8675</v>
      </c>
      <c r="D3398" s="1" t="s">
        <v>10361</v>
      </c>
      <c r="E3398" s="1" t="s">
        <v>10361</v>
      </c>
      <c r="F3398" s="1" t="s">
        <v>11248</v>
      </c>
      <c r="G3398" s="1" t="s">
        <v>12678</v>
      </c>
      <c r="H3398" s="1" t="s">
        <v>12070</v>
      </c>
    </row>
    <row r="3399" spans="1:8" ht="60" x14ac:dyDescent="0.25">
      <c r="A3399">
        <v>3398</v>
      </c>
      <c r="B3399" s="1" t="s">
        <v>3342</v>
      </c>
      <c r="C3399" s="1" t="s">
        <v>8676</v>
      </c>
      <c r="D3399" s="1" t="s">
        <v>10361</v>
      </c>
      <c r="E3399" s="1" t="s">
        <v>10361</v>
      </c>
      <c r="F3399" s="1" t="s">
        <v>11248</v>
      </c>
      <c r="G3399" s="1" t="s">
        <v>12678</v>
      </c>
      <c r="H3399" s="1" t="s">
        <v>12070</v>
      </c>
    </row>
    <row r="3400" spans="1:8" ht="60" x14ac:dyDescent="0.25">
      <c r="A3400">
        <v>3399</v>
      </c>
      <c r="B3400" s="1" t="s">
        <v>3343</v>
      </c>
      <c r="C3400" s="1" t="s">
        <v>8677</v>
      </c>
      <c r="D3400" s="1" t="s">
        <v>10361</v>
      </c>
      <c r="E3400" s="1" t="s">
        <v>10361</v>
      </c>
      <c r="F3400" s="1" t="s">
        <v>11248</v>
      </c>
      <c r="G3400" s="1" t="s">
        <v>12678</v>
      </c>
      <c r="H3400" s="1" t="s">
        <v>12070</v>
      </c>
    </row>
    <row r="3401" spans="1:8" ht="60" x14ac:dyDescent="0.25">
      <c r="A3401">
        <v>3400</v>
      </c>
      <c r="B3401" s="1" t="s">
        <v>3344</v>
      </c>
      <c r="C3401" s="1" t="s">
        <v>8678</v>
      </c>
      <c r="D3401" s="1" t="s">
        <v>10361</v>
      </c>
      <c r="E3401" s="1" t="s">
        <v>10361</v>
      </c>
      <c r="F3401" s="1" t="s">
        <v>11248</v>
      </c>
      <c r="G3401" s="1" t="s">
        <v>12678</v>
      </c>
      <c r="H3401" s="1" t="s">
        <v>12070</v>
      </c>
    </row>
    <row r="3402" spans="1:8" ht="60" x14ac:dyDescent="0.25">
      <c r="A3402">
        <v>3401</v>
      </c>
      <c r="B3402" s="1" t="s">
        <v>3345</v>
      </c>
      <c r="C3402" s="1" t="s">
        <v>8679</v>
      </c>
      <c r="D3402" s="1" t="s">
        <v>10361</v>
      </c>
      <c r="E3402" s="1" t="s">
        <v>10361</v>
      </c>
      <c r="F3402" s="1" t="s">
        <v>11249</v>
      </c>
      <c r="G3402" s="1" t="s">
        <v>12679</v>
      </c>
      <c r="H3402" s="1" t="s">
        <v>12070</v>
      </c>
    </row>
    <row r="3403" spans="1:8" ht="90" x14ac:dyDescent="0.25">
      <c r="A3403">
        <v>3402</v>
      </c>
      <c r="B3403" s="1" t="s">
        <v>3346</v>
      </c>
      <c r="C3403" s="1" t="s">
        <v>8680</v>
      </c>
      <c r="D3403" s="1" t="s">
        <v>10361</v>
      </c>
      <c r="E3403" s="1" t="s">
        <v>10361</v>
      </c>
      <c r="F3403" s="1" t="s">
        <v>11249</v>
      </c>
      <c r="G3403" s="1" t="s">
        <v>12679</v>
      </c>
      <c r="H3403" s="1" t="s">
        <v>12070</v>
      </c>
    </row>
    <row r="3404" spans="1:8" ht="60" x14ac:dyDescent="0.25">
      <c r="A3404">
        <v>3403</v>
      </c>
      <c r="B3404" s="1" t="s">
        <v>3347</v>
      </c>
      <c r="C3404" s="1" t="s">
        <v>8681</v>
      </c>
      <c r="D3404" s="1" t="s">
        <v>10361</v>
      </c>
      <c r="E3404" s="1" t="s">
        <v>10361</v>
      </c>
      <c r="F3404" s="1" t="s">
        <v>11249</v>
      </c>
      <c r="G3404" s="1" t="s">
        <v>12679</v>
      </c>
      <c r="H3404" s="1" t="s">
        <v>12070</v>
      </c>
    </row>
    <row r="3405" spans="1:8" ht="75" x14ac:dyDescent="0.25">
      <c r="A3405">
        <v>3404</v>
      </c>
      <c r="B3405" s="1" t="s">
        <v>3348</v>
      </c>
      <c r="C3405" s="1" t="s">
        <v>8682</v>
      </c>
      <c r="D3405" s="1" t="s">
        <v>10361</v>
      </c>
      <c r="E3405" s="1" t="s">
        <v>10361</v>
      </c>
      <c r="F3405" s="1" t="s">
        <v>11249</v>
      </c>
      <c r="G3405" s="1" t="s">
        <v>12679</v>
      </c>
      <c r="H3405" s="1" t="s">
        <v>12070</v>
      </c>
    </row>
    <row r="3406" spans="1:8" ht="60" x14ac:dyDescent="0.25">
      <c r="A3406">
        <v>3405</v>
      </c>
      <c r="B3406" s="1" t="s">
        <v>3349</v>
      </c>
      <c r="C3406" s="1" t="s">
        <v>8683</v>
      </c>
      <c r="D3406" s="1" t="s">
        <v>10361</v>
      </c>
      <c r="E3406" s="1" t="s">
        <v>10361</v>
      </c>
      <c r="F3406" s="1" t="s">
        <v>11250</v>
      </c>
      <c r="G3406" s="1" t="s">
        <v>12680</v>
      </c>
      <c r="H3406" s="1" t="s">
        <v>13232</v>
      </c>
    </row>
    <row r="3407" spans="1:8" ht="60" x14ac:dyDescent="0.25">
      <c r="A3407">
        <v>3406</v>
      </c>
      <c r="B3407" s="1" t="s">
        <v>3350</v>
      </c>
      <c r="C3407" s="1" t="s">
        <v>8684</v>
      </c>
      <c r="D3407" s="1" t="s">
        <v>10361</v>
      </c>
      <c r="E3407" s="1" t="s">
        <v>10361</v>
      </c>
      <c r="F3407" s="1" t="s">
        <v>11250</v>
      </c>
      <c r="G3407" s="1" t="s">
        <v>12680</v>
      </c>
      <c r="H3407" s="1" t="s">
        <v>13232</v>
      </c>
    </row>
    <row r="3408" spans="1:8" ht="60" x14ac:dyDescent="0.25">
      <c r="A3408">
        <v>3407</v>
      </c>
      <c r="B3408" s="1" t="s">
        <v>3351</v>
      </c>
      <c r="C3408" s="1" t="s">
        <v>8685</v>
      </c>
      <c r="D3408" s="1" t="s">
        <v>10361</v>
      </c>
      <c r="E3408" s="1" t="s">
        <v>10361</v>
      </c>
      <c r="F3408" s="1" t="s">
        <v>11250</v>
      </c>
      <c r="G3408" s="1" t="s">
        <v>12680</v>
      </c>
      <c r="H3408" s="1" t="s">
        <v>13232</v>
      </c>
    </row>
    <row r="3409" spans="1:8" ht="60" x14ac:dyDescent="0.25">
      <c r="A3409">
        <v>3408</v>
      </c>
      <c r="B3409" s="1" t="s">
        <v>3352</v>
      </c>
      <c r="C3409" s="1" t="s">
        <v>8686</v>
      </c>
      <c r="D3409" s="1" t="s">
        <v>10361</v>
      </c>
      <c r="E3409" s="1" t="s">
        <v>10361</v>
      </c>
      <c r="F3409" s="1" t="s">
        <v>11250</v>
      </c>
      <c r="G3409" s="1" t="s">
        <v>12680</v>
      </c>
      <c r="H3409" s="1" t="s">
        <v>13232</v>
      </c>
    </row>
    <row r="3410" spans="1:8" ht="75" x14ac:dyDescent="0.25">
      <c r="A3410">
        <v>3409</v>
      </c>
      <c r="B3410" s="1" t="s">
        <v>3353</v>
      </c>
      <c r="C3410" s="1" t="s">
        <v>14001</v>
      </c>
      <c r="D3410" s="1" t="s">
        <v>10361</v>
      </c>
      <c r="E3410" s="1" t="s">
        <v>10361</v>
      </c>
      <c r="F3410" s="1" t="s">
        <v>11251</v>
      </c>
      <c r="G3410" s="1" t="s">
        <v>12681</v>
      </c>
      <c r="H3410" s="1" t="s">
        <v>13293</v>
      </c>
    </row>
    <row r="3411" spans="1:8" ht="60" x14ac:dyDescent="0.25">
      <c r="A3411">
        <v>3410</v>
      </c>
      <c r="B3411" s="1" t="s">
        <v>3354</v>
      </c>
      <c r="C3411" s="1" t="s">
        <v>8687</v>
      </c>
      <c r="D3411" s="1" t="s">
        <v>10361</v>
      </c>
      <c r="E3411" s="1" t="s">
        <v>10361</v>
      </c>
      <c r="F3411" s="1" t="s">
        <v>11251</v>
      </c>
      <c r="G3411" s="1" t="s">
        <v>12681</v>
      </c>
      <c r="H3411" s="1" t="s">
        <v>13293</v>
      </c>
    </row>
    <row r="3412" spans="1:8" ht="60" x14ac:dyDescent="0.25">
      <c r="A3412">
        <v>3411</v>
      </c>
      <c r="B3412" s="1" t="s">
        <v>3355</v>
      </c>
      <c r="C3412" s="1" t="s">
        <v>14002</v>
      </c>
      <c r="D3412" s="1" t="s">
        <v>10361</v>
      </c>
      <c r="E3412" s="1" t="s">
        <v>10361</v>
      </c>
      <c r="F3412" s="1" t="s">
        <v>11251</v>
      </c>
      <c r="G3412" s="1" t="s">
        <v>12681</v>
      </c>
      <c r="H3412" s="1" t="s">
        <v>13293</v>
      </c>
    </row>
    <row r="3413" spans="1:8" ht="90" x14ac:dyDescent="0.25">
      <c r="A3413">
        <v>3412</v>
      </c>
      <c r="B3413" s="1" t="s">
        <v>3356</v>
      </c>
      <c r="C3413" s="1" t="s">
        <v>14003</v>
      </c>
      <c r="D3413" s="1" t="s">
        <v>10361</v>
      </c>
      <c r="E3413" s="1" t="s">
        <v>10361</v>
      </c>
      <c r="F3413" s="1" t="s">
        <v>11251</v>
      </c>
      <c r="G3413" s="1" t="s">
        <v>12681</v>
      </c>
      <c r="H3413" s="1" t="s">
        <v>13293</v>
      </c>
    </row>
    <row r="3414" spans="1:8" ht="60" x14ac:dyDescent="0.25">
      <c r="A3414">
        <v>3413</v>
      </c>
      <c r="B3414" s="1" t="s">
        <v>3357</v>
      </c>
      <c r="C3414" s="1" t="s">
        <v>14004</v>
      </c>
      <c r="D3414" s="1" t="s">
        <v>10361</v>
      </c>
      <c r="E3414" s="1" t="s">
        <v>10361</v>
      </c>
      <c r="F3414" s="1" t="s">
        <v>11252</v>
      </c>
      <c r="G3414" s="1" t="s">
        <v>12682</v>
      </c>
      <c r="H3414" s="1" t="s">
        <v>13232</v>
      </c>
    </row>
    <row r="3415" spans="1:8" ht="45" x14ac:dyDescent="0.25">
      <c r="A3415">
        <v>3414</v>
      </c>
      <c r="B3415" s="1" t="s">
        <v>3358</v>
      </c>
      <c r="C3415" s="1" t="s">
        <v>8688</v>
      </c>
      <c r="D3415" s="1" t="s">
        <v>10361</v>
      </c>
      <c r="E3415" s="1" t="s">
        <v>10361</v>
      </c>
      <c r="F3415" s="1" t="s">
        <v>11252</v>
      </c>
      <c r="G3415" s="1" t="s">
        <v>12682</v>
      </c>
      <c r="H3415" s="1" t="s">
        <v>13232</v>
      </c>
    </row>
    <row r="3416" spans="1:8" ht="45" x14ac:dyDescent="0.25">
      <c r="A3416">
        <v>3415</v>
      </c>
      <c r="B3416" s="1" t="s">
        <v>3359</v>
      </c>
      <c r="C3416" s="1" t="s">
        <v>14005</v>
      </c>
      <c r="D3416" s="1" t="s">
        <v>10361</v>
      </c>
      <c r="E3416" s="1" t="s">
        <v>10361</v>
      </c>
      <c r="F3416" s="1" t="s">
        <v>11252</v>
      </c>
      <c r="G3416" s="1" t="s">
        <v>12682</v>
      </c>
      <c r="H3416" s="1" t="s">
        <v>13232</v>
      </c>
    </row>
    <row r="3417" spans="1:8" ht="60" x14ac:dyDescent="0.25">
      <c r="A3417">
        <v>3416</v>
      </c>
      <c r="B3417" s="1" t="s">
        <v>3360</v>
      </c>
      <c r="C3417" s="1" t="s">
        <v>8689</v>
      </c>
      <c r="D3417" s="1" t="s">
        <v>10361</v>
      </c>
      <c r="E3417" s="1" t="s">
        <v>10361</v>
      </c>
      <c r="F3417" s="1" t="s">
        <v>11252</v>
      </c>
      <c r="G3417" s="1" t="s">
        <v>12682</v>
      </c>
      <c r="H3417" s="1" t="s">
        <v>13232</v>
      </c>
    </row>
    <row r="3418" spans="1:8" ht="75" x14ac:dyDescent="0.25">
      <c r="A3418">
        <v>3417</v>
      </c>
      <c r="B3418" s="1" t="s">
        <v>3361</v>
      </c>
      <c r="C3418" s="1" t="s">
        <v>8690</v>
      </c>
      <c r="D3418" s="1" t="s">
        <v>10361</v>
      </c>
      <c r="E3418" s="1" t="s">
        <v>10361</v>
      </c>
      <c r="F3418" s="1" t="s">
        <v>11253</v>
      </c>
      <c r="G3418" s="1" t="s">
        <v>12683</v>
      </c>
      <c r="H3418" s="1" t="s">
        <v>12070</v>
      </c>
    </row>
    <row r="3419" spans="1:8" ht="75" x14ac:dyDescent="0.25">
      <c r="A3419">
        <v>3418</v>
      </c>
      <c r="B3419" s="1" t="s">
        <v>3362</v>
      </c>
      <c r="C3419" s="1" t="s">
        <v>8691</v>
      </c>
      <c r="D3419" s="1" t="s">
        <v>10361</v>
      </c>
      <c r="E3419" s="1" t="s">
        <v>10361</v>
      </c>
      <c r="F3419" s="1" t="s">
        <v>11253</v>
      </c>
      <c r="G3419" s="1" t="s">
        <v>12683</v>
      </c>
      <c r="H3419" s="1" t="s">
        <v>12070</v>
      </c>
    </row>
    <row r="3420" spans="1:8" ht="75" x14ac:dyDescent="0.25">
      <c r="A3420">
        <v>3419</v>
      </c>
      <c r="B3420" s="1" t="s">
        <v>3363</v>
      </c>
      <c r="C3420" s="1" t="s">
        <v>8692</v>
      </c>
      <c r="D3420" s="1" t="s">
        <v>10361</v>
      </c>
      <c r="E3420" s="1" t="s">
        <v>10361</v>
      </c>
      <c r="F3420" s="1" t="s">
        <v>11253</v>
      </c>
      <c r="G3420" s="1" t="s">
        <v>12683</v>
      </c>
      <c r="H3420" s="1" t="s">
        <v>12070</v>
      </c>
    </row>
    <row r="3421" spans="1:8" ht="60" x14ac:dyDescent="0.25">
      <c r="A3421">
        <v>3420</v>
      </c>
      <c r="B3421" s="1" t="s">
        <v>3364</v>
      </c>
      <c r="C3421" s="1" t="s">
        <v>14006</v>
      </c>
      <c r="D3421" s="1" t="s">
        <v>10361</v>
      </c>
      <c r="E3421" s="1" t="s">
        <v>10361</v>
      </c>
      <c r="F3421" s="1" t="s">
        <v>11253</v>
      </c>
      <c r="G3421" s="1" t="s">
        <v>12683</v>
      </c>
      <c r="H3421" s="1" t="s">
        <v>12070</v>
      </c>
    </row>
    <row r="3422" spans="1:8" ht="60" x14ac:dyDescent="0.25">
      <c r="A3422">
        <v>3421</v>
      </c>
      <c r="B3422" s="1" t="s">
        <v>15107</v>
      </c>
      <c r="C3422" s="1" t="s">
        <v>8693</v>
      </c>
      <c r="D3422" s="1" t="s">
        <v>10361</v>
      </c>
      <c r="E3422" s="1" t="s">
        <v>10361</v>
      </c>
      <c r="F3422" s="1" t="s">
        <v>11254</v>
      </c>
      <c r="G3422" s="1" t="s">
        <v>12684</v>
      </c>
      <c r="H3422" s="1" t="s">
        <v>12167</v>
      </c>
    </row>
    <row r="3423" spans="1:8" ht="60" x14ac:dyDescent="0.25">
      <c r="A3423">
        <v>3422</v>
      </c>
      <c r="B3423" s="1" t="s">
        <v>15108</v>
      </c>
      <c r="C3423" s="1" t="s">
        <v>8694</v>
      </c>
      <c r="D3423" s="1" t="s">
        <v>10361</v>
      </c>
      <c r="E3423" s="1" t="s">
        <v>10361</v>
      </c>
      <c r="F3423" s="1" t="s">
        <v>11254</v>
      </c>
      <c r="G3423" s="1" t="s">
        <v>12684</v>
      </c>
      <c r="H3423" s="1" t="s">
        <v>12167</v>
      </c>
    </row>
    <row r="3424" spans="1:8" ht="60" x14ac:dyDescent="0.25">
      <c r="A3424">
        <v>3423</v>
      </c>
      <c r="B3424" s="1" t="s">
        <v>15109</v>
      </c>
      <c r="C3424" s="1" t="s">
        <v>8695</v>
      </c>
      <c r="D3424" s="1" t="s">
        <v>10361</v>
      </c>
      <c r="E3424" s="1" t="s">
        <v>10361</v>
      </c>
      <c r="F3424" s="1" t="s">
        <v>11254</v>
      </c>
      <c r="G3424" s="1" t="s">
        <v>12684</v>
      </c>
      <c r="H3424" s="1" t="s">
        <v>12167</v>
      </c>
    </row>
    <row r="3425" spans="1:8" ht="60" x14ac:dyDescent="0.25">
      <c r="A3425">
        <v>3424</v>
      </c>
      <c r="B3425" s="1" t="s">
        <v>15110</v>
      </c>
      <c r="C3425" s="1" t="s">
        <v>8696</v>
      </c>
      <c r="D3425" s="1" t="s">
        <v>10361</v>
      </c>
      <c r="E3425" s="1" t="s">
        <v>10361</v>
      </c>
      <c r="F3425" s="1" t="s">
        <v>11254</v>
      </c>
      <c r="G3425" s="1" t="s">
        <v>12684</v>
      </c>
      <c r="H3425" s="1" t="s">
        <v>12167</v>
      </c>
    </row>
    <row r="3426" spans="1:8" ht="60" x14ac:dyDescent="0.25">
      <c r="A3426">
        <v>3425</v>
      </c>
      <c r="B3426" s="1" t="s">
        <v>15111</v>
      </c>
      <c r="C3426" s="1" t="s">
        <v>8697</v>
      </c>
      <c r="D3426" s="1" t="s">
        <v>10361</v>
      </c>
      <c r="E3426" s="1" t="s">
        <v>10361</v>
      </c>
      <c r="F3426" s="1" t="s">
        <v>11255</v>
      </c>
      <c r="G3426" s="1" t="s">
        <v>12685</v>
      </c>
      <c r="H3426" s="1" t="s">
        <v>12167</v>
      </c>
    </row>
    <row r="3427" spans="1:8" ht="60" x14ac:dyDescent="0.25">
      <c r="A3427">
        <v>3426</v>
      </c>
      <c r="B3427" s="1" t="s">
        <v>15112</v>
      </c>
      <c r="C3427" s="1" t="s">
        <v>8698</v>
      </c>
      <c r="D3427" s="1" t="s">
        <v>10361</v>
      </c>
      <c r="E3427" s="1" t="s">
        <v>10361</v>
      </c>
      <c r="F3427" s="1" t="s">
        <v>11255</v>
      </c>
      <c r="G3427" s="1" t="s">
        <v>12685</v>
      </c>
      <c r="H3427" s="1" t="s">
        <v>12167</v>
      </c>
    </row>
    <row r="3428" spans="1:8" ht="60" x14ac:dyDescent="0.25">
      <c r="A3428">
        <v>3427</v>
      </c>
      <c r="B3428" s="1" t="s">
        <v>15113</v>
      </c>
      <c r="C3428" s="1" t="s">
        <v>8699</v>
      </c>
      <c r="D3428" s="1" t="s">
        <v>10361</v>
      </c>
      <c r="E3428" s="1" t="s">
        <v>10361</v>
      </c>
      <c r="F3428" s="1" t="s">
        <v>11255</v>
      </c>
      <c r="G3428" s="1" t="s">
        <v>12685</v>
      </c>
      <c r="H3428" s="1" t="s">
        <v>12167</v>
      </c>
    </row>
    <row r="3429" spans="1:8" ht="60" x14ac:dyDescent="0.25">
      <c r="A3429">
        <v>3428</v>
      </c>
      <c r="B3429" s="1" t="s">
        <v>15114</v>
      </c>
      <c r="C3429" s="1" t="s">
        <v>8700</v>
      </c>
      <c r="D3429" s="1" t="s">
        <v>10361</v>
      </c>
      <c r="E3429" s="1" t="s">
        <v>10361</v>
      </c>
      <c r="F3429" s="1" t="s">
        <v>11255</v>
      </c>
      <c r="G3429" s="1" t="s">
        <v>12685</v>
      </c>
      <c r="H3429" s="1" t="s">
        <v>12167</v>
      </c>
    </row>
    <row r="3430" spans="1:8" ht="60" x14ac:dyDescent="0.25">
      <c r="A3430">
        <v>3429</v>
      </c>
      <c r="B3430" s="1" t="s">
        <v>15115</v>
      </c>
      <c r="C3430" s="1" t="s">
        <v>8701</v>
      </c>
      <c r="D3430" s="1" t="s">
        <v>10361</v>
      </c>
      <c r="E3430" s="1" t="s">
        <v>10361</v>
      </c>
      <c r="F3430" s="1" t="s">
        <v>11256</v>
      </c>
      <c r="G3430" s="1" t="s">
        <v>12686</v>
      </c>
      <c r="H3430" s="1" t="s">
        <v>13275</v>
      </c>
    </row>
    <row r="3431" spans="1:8" ht="45" x14ac:dyDescent="0.25">
      <c r="A3431">
        <v>3430</v>
      </c>
      <c r="B3431" s="1" t="s">
        <v>15116</v>
      </c>
      <c r="C3431" s="1" t="s">
        <v>8702</v>
      </c>
      <c r="D3431" s="1" t="s">
        <v>10361</v>
      </c>
      <c r="E3431" s="1" t="s">
        <v>10361</v>
      </c>
      <c r="F3431" s="1" t="s">
        <v>11256</v>
      </c>
      <c r="G3431" s="1" t="s">
        <v>12686</v>
      </c>
      <c r="H3431" s="1" t="s">
        <v>13275</v>
      </c>
    </row>
    <row r="3432" spans="1:8" ht="45" x14ac:dyDescent="0.25">
      <c r="A3432">
        <v>3431</v>
      </c>
      <c r="B3432" s="1" t="s">
        <v>15117</v>
      </c>
      <c r="C3432" s="1" t="s">
        <v>8703</v>
      </c>
      <c r="D3432" s="1" t="s">
        <v>10361</v>
      </c>
      <c r="E3432" s="1" t="s">
        <v>10361</v>
      </c>
      <c r="F3432" s="1" t="s">
        <v>11256</v>
      </c>
      <c r="G3432" s="1" t="s">
        <v>12686</v>
      </c>
      <c r="H3432" s="1" t="s">
        <v>13275</v>
      </c>
    </row>
    <row r="3433" spans="1:8" ht="45" x14ac:dyDescent="0.25">
      <c r="A3433">
        <v>3432</v>
      </c>
      <c r="B3433" s="1" t="s">
        <v>15118</v>
      </c>
      <c r="C3433" s="1" t="s">
        <v>8704</v>
      </c>
      <c r="D3433" s="1" t="s">
        <v>10361</v>
      </c>
      <c r="E3433" s="1" t="s">
        <v>10361</v>
      </c>
      <c r="F3433" s="1" t="s">
        <v>11256</v>
      </c>
      <c r="G3433" s="1" t="s">
        <v>12686</v>
      </c>
      <c r="H3433" s="1" t="s">
        <v>13275</v>
      </c>
    </row>
    <row r="3434" spans="1:8" ht="75" x14ac:dyDescent="0.25">
      <c r="A3434">
        <v>3433</v>
      </c>
      <c r="B3434" s="1" t="s">
        <v>15119</v>
      </c>
      <c r="C3434" s="1" t="s">
        <v>8705</v>
      </c>
      <c r="D3434" s="1" t="s">
        <v>10361</v>
      </c>
      <c r="E3434" s="1" t="s">
        <v>10361</v>
      </c>
      <c r="F3434" s="1" t="s">
        <v>11257</v>
      </c>
      <c r="G3434" s="1" t="s">
        <v>12687</v>
      </c>
      <c r="H3434" s="1" t="s">
        <v>12167</v>
      </c>
    </row>
    <row r="3435" spans="1:8" ht="75" x14ac:dyDescent="0.25">
      <c r="A3435">
        <v>3434</v>
      </c>
      <c r="B3435" s="1" t="s">
        <v>15120</v>
      </c>
      <c r="C3435" s="1" t="s">
        <v>8706</v>
      </c>
      <c r="D3435" s="1" t="s">
        <v>10361</v>
      </c>
      <c r="E3435" s="1" t="s">
        <v>10361</v>
      </c>
      <c r="F3435" s="1" t="s">
        <v>11257</v>
      </c>
      <c r="G3435" s="1" t="s">
        <v>12687</v>
      </c>
      <c r="H3435" s="1" t="s">
        <v>12167</v>
      </c>
    </row>
    <row r="3436" spans="1:8" ht="60" x14ac:dyDescent="0.25">
      <c r="A3436">
        <v>3435</v>
      </c>
      <c r="B3436" s="1" t="s">
        <v>15121</v>
      </c>
      <c r="C3436" s="1" t="s">
        <v>8707</v>
      </c>
      <c r="D3436" s="1" t="s">
        <v>10361</v>
      </c>
      <c r="E3436" s="1" t="s">
        <v>10361</v>
      </c>
      <c r="F3436" s="1" t="s">
        <v>11257</v>
      </c>
      <c r="G3436" s="1" t="s">
        <v>12687</v>
      </c>
      <c r="H3436" s="1" t="s">
        <v>12167</v>
      </c>
    </row>
    <row r="3437" spans="1:8" ht="75" x14ac:dyDescent="0.25">
      <c r="A3437">
        <v>3436</v>
      </c>
      <c r="B3437" s="1" t="s">
        <v>15122</v>
      </c>
      <c r="C3437" s="1" t="s">
        <v>8708</v>
      </c>
      <c r="D3437" s="1" t="s">
        <v>10361</v>
      </c>
      <c r="E3437" s="1" t="s">
        <v>10361</v>
      </c>
      <c r="F3437" s="1" t="s">
        <v>11257</v>
      </c>
      <c r="G3437" s="1" t="s">
        <v>12687</v>
      </c>
      <c r="H3437" s="1" t="s">
        <v>12167</v>
      </c>
    </row>
    <row r="3438" spans="1:8" ht="75" x14ac:dyDescent="0.25">
      <c r="A3438">
        <v>3437</v>
      </c>
      <c r="B3438" s="1" t="s">
        <v>15123</v>
      </c>
      <c r="C3438" s="1" t="s">
        <v>8709</v>
      </c>
      <c r="D3438" s="1" t="s">
        <v>10361</v>
      </c>
      <c r="E3438" s="1" t="s">
        <v>10361</v>
      </c>
      <c r="F3438" s="1" t="s">
        <v>11258</v>
      </c>
      <c r="G3438" s="1" t="s">
        <v>12688</v>
      </c>
      <c r="H3438" s="1" t="s">
        <v>13294</v>
      </c>
    </row>
    <row r="3439" spans="1:8" ht="75" x14ac:dyDescent="0.25">
      <c r="A3439">
        <v>3438</v>
      </c>
      <c r="B3439" s="1" t="s">
        <v>15124</v>
      </c>
      <c r="C3439" s="1" t="s">
        <v>8710</v>
      </c>
      <c r="D3439" s="1" t="s">
        <v>10361</v>
      </c>
      <c r="E3439" s="1" t="s">
        <v>10361</v>
      </c>
      <c r="F3439" s="1" t="s">
        <v>11258</v>
      </c>
      <c r="G3439" s="1" t="s">
        <v>12688</v>
      </c>
      <c r="H3439" s="1" t="s">
        <v>13294</v>
      </c>
    </row>
    <row r="3440" spans="1:8" ht="75" x14ac:dyDescent="0.25">
      <c r="A3440">
        <v>3439</v>
      </c>
      <c r="B3440" s="1" t="s">
        <v>15125</v>
      </c>
      <c r="C3440" s="1" t="s">
        <v>8711</v>
      </c>
      <c r="D3440" s="1" t="s">
        <v>10361</v>
      </c>
      <c r="E3440" s="1" t="s">
        <v>10361</v>
      </c>
      <c r="F3440" s="1" t="s">
        <v>11258</v>
      </c>
      <c r="G3440" s="1" t="s">
        <v>12688</v>
      </c>
      <c r="H3440" s="1" t="s">
        <v>13294</v>
      </c>
    </row>
    <row r="3441" spans="1:8" ht="75" x14ac:dyDescent="0.25">
      <c r="A3441">
        <v>3440</v>
      </c>
      <c r="B3441" s="1" t="s">
        <v>15126</v>
      </c>
      <c r="C3441" s="1" t="s">
        <v>8712</v>
      </c>
      <c r="D3441" s="1" t="s">
        <v>10361</v>
      </c>
      <c r="E3441" s="1" t="s">
        <v>10361</v>
      </c>
      <c r="F3441" s="1" t="s">
        <v>11258</v>
      </c>
      <c r="G3441" s="1" t="s">
        <v>12688</v>
      </c>
      <c r="H3441" s="1" t="s">
        <v>13294</v>
      </c>
    </row>
    <row r="3442" spans="1:8" ht="60" x14ac:dyDescent="0.25">
      <c r="A3442">
        <v>3441</v>
      </c>
      <c r="B3442" s="1" t="s">
        <v>15127</v>
      </c>
      <c r="C3442" s="1" t="s">
        <v>8713</v>
      </c>
      <c r="D3442" s="1" t="s">
        <v>10361</v>
      </c>
      <c r="E3442" s="1" t="s">
        <v>10361</v>
      </c>
      <c r="F3442" s="1" t="s">
        <v>11259</v>
      </c>
      <c r="G3442" s="1" t="s">
        <v>12689</v>
      </c>
      <c r="H3442" s="1" t="s">
        <v>12167</v>
      </c>
    </row>
    <row r="3443" spans="1:8" ht="60" x14ac:dyDescent="0.25">
      <c r="A3443">
        <v>3442</v>
      </c>
      <c r="B3443" s="1" t="s">
        <v>15128</v>
      </c>
      <c r="C3443" s="1" t="s">
        <v>8714</v>
      </c>
      <c r="D3443" s="1" t="s">
        <v>10361</v>
      </c>
      <c r="E3443" s="1" t="s">
        <v>10361</v>
      </c>
      <c r="F3443" s="1" t="s">
        <v>11259</v>
      </c>
      <c r="G3443" s="1" t="s">
        <v>12689</v>
      </c>
      <c r="H3443" s="1" t="s">
        <v>12167</v>
      </c>
    </row>
    <row r="3444" spans="1:8" ht="60" x14ac:dyDescent="0.25">
      <c r="A3444">
        <v>3443</v>
      </c>
      <c r="B3444" s="1" t="s">
        <v>15129</v>
      </c>
      <c r="C3444" s="1" t="s">
        <v>8715</v>
      </c>
      <c r="D3444" s="1" t="s">
        <v>10361</v>
      </c>
      <c r="E3444" s="1" t="s">
        <v>10361</v>
      </c>
      <c r="F3444" s="1" t="s">
        <v>11259</v>
      </c>
      <c r="G3444" s="1" t="s">
        <v>12689</v>
      </c>
      <c r="H3444" s="1" t="s">
        <v>12167</v>
      </c>
    </row>
    <row r="3445" spans="1:8" ht="60" x14ac:dyDescent="0.25">
      <c r="A3445">
        <v>3444</v>
      </c>
      <c r="B3445" s="1" t="s">
        <v>15130</v>
      </c>
      <c r="C3445" s="1" t="s">
        <v>8716</v>
      </c>
      <c r="D3445" s="1" t="s">
        <v>10361</v>
      </c>
      <c r="E3445" s="1" t="s">
        <v>10361</v>
      </c>
      <c r="F3445" s="1" t="s">
        <v>11259</v>
      </c>
      <c r="G3445" s="1" t="s">
        <v>12689</v>
      </c>
      <c r="H3445" s="1" t="s">
        <v>12167</v>
      </c>
    </row>
    <row r="3446" spans="1:8" ht="60" x14ac:dyDescent="0.25">
      <c r="A3446">
        <v>3445</v>
      </c>
      <c r="B3446" s="1" t="s">
        <v>15131</v>
      </c>
      <c r="C3446" s="1" t="s">
        <v>8717</v>
      </c>
      <c r="D3446" s="1" t="s">
        <v>10361</v>
      </c>
      <c r="E3446" s="1" t="s">
        <v>10361</v>
      </c>
      <c r="F3446" s="1" t="s">
        <v>11260</v>
      </c>
      <c r="G3446" s="1" t="s">
        <v>12690</v>
      </c>
      <c r="H3446" s="1" t="s">
        <v>13232</v>
      </c>
    </row>
    <row r="3447" spans="1:8" ht="60" x14ac:dyDescent="0.25">
      <c r="A3447">
        <v>3446</v>
      </c>
      <c r="B3447" s="1" t="s">
        <v>15132</v>
      </c>
      <c r="C3447" s="1" t="s">
        <v>8718</v>
      </c>
      <c r="D3447" s="1" t="s">
        <v>10361</v>
      </c>
      <c r="E3447" s="1" t="s">
        <v>10361</v>
      </c>
      <c r="F3447" s="1" t="s">
        <v>11260</v>
      </c>
      <c r="G3447" s="1" t="s">
        <v>12690</v>
      </c>
      <c r="H3447" s="1" t="s">
        <v>13232</v>
      </c>
    </row>
    <row r="3448" spans="1:8" ht="60" x14ac:dyDescent="0.25">
      <c r="A3448">
        <v>3447</v>
      </c>
      <c r="B3448" s="1" t="s">
        <v>15133</v>
      </c>
      <c r="C3448" s="1" t="s">
        <v>8719</v>
      </c>
      <c r="D3448" s="1" t="s">
        <v>10361</v>
      </c>
      <c r="E3448" s="1" t="s">
        <v>10361</v>
      </c>
      <c r="F3448" s="1" t="s">
        <v>11260</v>
      </c>
      <c r="G3448" s="1" t="s">
        <v>12690</v>
      </c>
      <c r="H3448" s="1" t="s">
        <v>13232</v>
      </c>
    </row>
    <row r="3449" spans="1:8" ht="60" x14ac:dyDescent="0.25">
      <c r="A3449">
        <v>3448</v>
      </c>
      <c r="B3449" s="1" t="s">
        <v>15134</v>
      </c>
      <c r="C3449" s="1" t="s">
        <v>8720</v>
      </c>
      <c r="D3449" s="1" t="s">
        <v>10361</v>
      </c>
      <c r="E3449" s="1" t="s">
        <v>10361</v>
      </c>
      <c r="F3449" s="1" t="s">
        <v>11260</v>
      </c>
      <c r="G3449" s="1" t="s">
        <v>12690</v>
      </c>
      <c r="H3449" s="1" t="s">
        <v>13232</v>
      </c>
    </row>
    <row r="3450" spans="1:8" ht="75" x14ac:dyDescent="0.25">
      <c r="A3450">
        <v>3449</v>
      </c>
      <c r="B3450" s="1" t="s">
        <v>15135</v>
      </c>
      <c r="C3450" s="1" t="s">
        <v>8721</v>
      </c>
      <c r="D3450" s="1" t="s">
        <v>10361</v>
      </c>
      <c r="E3450" s="1" t="s">
        <v>10361</v>
      </c>
      <c r="F3450" s="1" t="s">
        <v>11261</v>
      </c>
      <c r="G3450" s="1" t="s">
        <v>12691</v>
      </c>
      <c r="H3450" s="1" t="s">
        <v>12167</v>
      </c>
    </row>
    <row r="3451" spans="1:8" ht="75" x14ac:dyDescent="0.25">
      <c r="A3451">
        <v>3450</v>
      </c>
      <c r="B3451" s="1" t="s">
        <v>15136</v>
      </c>
      <c r="C3451" s="1" t="s">
        <v>8722</v>
      </c>
      <c r="D3451" s="1" t="s">
        <v>10361</v>
      </c>
      <c r="E3451" s="1" t="s">
        <v>10361</v>
      </c>
      <c r="F3451" s="1" t="s">
        <v>11261</v>
      </c>
      <c r="G3451" s="1" t="s">
        <v>12691</v>
      </c>
      <c r="H3451" s="1" t="s">
        <v>12167</v>
      </c>
    </row>
    <row r="3452" spans="1:8" ht="75" x14ac:dyDescent="0.25">
      <c r="A3452">
        <v>3451</v>
      </c>
      <c r="B3452" s="1" t="s">
        <v>15137</v>
      </c>
      <c r="C3452" s="1" t="s">
        <v>8723</v>
      </c>
      <c r="D3452" s="1" t="s">
        <v>10361</v>
      </c>
      <c r="E3452" s="1" t="s">
        <v>10361</v>
      </c>
      <c r="F3452" s="1" t="s">
        <v>11261</v>
      </c>
      <c r="G3452" s="1" t="s">
        <v>12691</v>
      </c>
      <c r="H3452" s="1" t="s">
        <v>12167</v>
      </c>
    </row>
    <row r="3453" spans="1:8" ht="75" x14ac:dyDescent="0.25">
      <c r="A3453">
        <v>3452</v>
      </c>
      <c r="B3453" s="1" t="s">
        <v>15138</v>
      </c>
      <c r="C3453" s="1" t="s">
        <v>8724</v>
      </c>
      <c r="D3453" s="1" t="s">
        <v>10361</v>
      </c>
      <c r="E3453" s="1" t="s">
        <v>10361</v>
      </c>
      <c r="F3453" s="1" t="s">
        <v>11261</v>
      </c>
      <c r="G3453" s="1" t="s">
        <v>12691</v>
      </c>
      <c r="H3453" s="1" t="s">
        <v>12167</v>
      </c>
    </row>
    <row r="3454" spans="1:8" ht="60" x14ac:dyDescent="0.25">
      <c r="A3454">
        <v>3453</v>
      </c>
      <c r="B3454" s="1" t="s">
        <v>15139</v>
      </c>
      <c r="C3454" s="1" t="s">
        <v>8725</v>
      </c>
      <c r="D3454" s="1" t="s">
        <v>10361</v>
      </c>
      <c r="E3454" s="1" t="s">
        <v>10361</v>
      </c>
      <c r="F3454" s="1" t="s">
        <v>11262</v>
      </c>
      <c r="G3454" s="1" t="s">
        <v>12692</v>
      </c>
      <c r="H3454" s="1" t="s">
        <v>13294</v>
      </c>
    </row>
    <row r="3455" spans="1:8" ht="45" x14ac:dyDescent="0.25">
      <c r="A3455">
        <v>3454</v>
      </c>
      <c r="B3455" s="1" t="s">
        <v>15140</v>
      </c>
      <c r="C3455" s="1" t="s">
        <v>8726</v>
      </c>
      <c r="D3455" s="1" t="s">
        <v>10361</v>
      </c>
      <c r="E3455" s="1" t="s">
        <v>10361</v>
      </c>
      <c r="F3455" s="1" t="s">
        <v>11262</v>
      </c>
      <c r="G3455" s="1" t="s">
        <v>12692</v>
      </c>
      <c r="H3455" s="1" t="s">
        <v>13294</v>
      </c>
    </row>
    <row r="3456" spans="1:8" ht="60" x14ac:dyDescent="0.25">
      <c r="A3456">
        <v>3455</v>
      </c>
      <c r="B3456" s="1" t="s">
        <v>15141</v>
      </c>
      <c r="C3456" s="1" t="s">
        <v>14007</v>
      </c>
      <c r="D3456" s="1" t="s">
        <v>10361</v>
      </c>
      <c r="E3456" s="1" t="s">
        <v>10361</v>
      </c>
      <c r="F3456" s="1" t="s">
        <v>11262</v>
      </c>
      <c r="G3456" s="1" t="s">
        <v>12692</v>
      </c>
      <c r="H3456" s="1" t="s">
        <v>13294</v>
      </c>
    </row>
    <row r="3457" spans="1:8" ht="60" x14ac:dyDescent="0.25">
      <c r="A3457">
        <v>3456</v>
      </c>
      <c r="B3457" s="1" t="s">
        <v>15142</v>
      </c>
      <c r="C3457" s="1" t="s">
        <v>8727</v>
      </c>
      <c r="D3457" s="1" t="s">
        <v>10361</v>
      </c>
      <c r="E3457" s="1" t="s">
        <v>10361</v>
      </c>
      <c r="F3457" s="1" t="s">
        <v>11262</v>
      </c>
      <c r="G3457" s="1" t="s">
        <v>12692</v>
      </c>
      <c r="H3457" s="1" t="s">
        <v>13294</v>
      </c>
    </row>
    <row r="3458" spans="1:8" ht="60" x14ac:dyDescent="0.25">
      <c r="A3458">
        <v>3457</v>
      </c>
      <c r="B3458" s="1" t="s">
        <v>15143</v>
      </c>
      <c r="C3458" s="1" t="s">
        <v>8728</v>
      </c>
      <c r="D3458" s="1" t="s">
        <v>10361</v>
      </c>
      <c r="E3458" s="1" t="s">
        <v>10361</v>
      </c>
      <c r="F3458" s="1" t="s">
        <v>11263</v>
      </c>
      <c r="G3458" s="1" t="s">
        <v>12693</v>
      </c>
      <c r="H3458" s="1" t="s">
        <v>12167</v>
      </c>
    </row>
    <row r="3459" spans="1:8" ht="60" x14ac:dyDescent="0.25">
      <c r="A3459">
        <v>3458</v>
      </c>
      <c r="B3459" s="1" t="s">
        <v>15144</v>
      </c>
      <c r="C3459" s="1" t="s">
        <v>8729</v>
      </c>
      <c r="D3459" s="1" t="s">
        <v>10361</v>
      </c>
      <c r="E3459" s="1" t="s">
        <v>10361</v>
      </c>
      <c r="F3459" s="1" t="s">
        <v>11263</v>
      </c>
      <c r="G3459" s="1" t="s">
        <v>12693</v>
      </c>
      <c r="H3459" s="1" t="s">
        <v>12167</v>
      </c>
    </row>
    <row r="3460" spans="1:8" ht="75" x14ac:dyDescent="0.25">
      <c r="A3460">
        <v>3459</v>
      </c>
      <c r="B3460" s="1" t="s">
        <v>15145</v>
      </c>
      <c r="C3460" s="1" t="s">
        <v>8730</v>
      </c>
      <c r="D3460" s="1" t="s">
        <v>10361</v>
      </c>
      <c r="E3460" s="1" t="s">
        <v>10361</v>
      </c>
      <c r="F3460" s="1" t="s">
        <v>11263</v>
      </c>
      <c r="G3460" s="1" t="s">
        <v>12693</v>
      </c>
      <c r="H3460" s="1" t="s">
        <v>12167</v>
      </c>
    </row>
    <row r="3461" spans="1:8" ht="60" x14ac:dyDescent="0.25">
      <c r="A3461">
        <v>3460</v>
      </c>
      <c r="B3461" s="1" t="s">
        <v>15146</v>
      </c>
      <c r="C3461" s="1" t="s">
        <v>8731</v>
      </c>
      <c r="D3461" s="1" t="s">
        <v>10361</v>
      </c>
      <c r="E3461" s="1" t="s">
        <v>10361</v>
      </c>
      <c r="F3461" s="1" t="s">
        <v>11263</v>
      </c>
      <c r="G3461" s="1" t="s">
        <v>12693</v>
      </c>
      <c r="H3461" s="1" t="s">
        <v>12167</v>
      </c>
    </row>
    <row r="3462" spans="1:8" ht="60" x14ac:dyDescent="0.25">
      <c r="A3462">
        <v>3461</v>
      </c>
      <c r="B3462" s="1" t="s">
        <v>15147</v>
      </c>
      <c r="C3462" s="1" t="s">
        <v>8732</v>
      </c>
      <c r="D3462" s="1" t="s">
        <v>10361</v>
      </c>
      <c r="E3462" s="1" t="s">
        <v>10361</v>
      </c>
      <c r="F3462" s="1" t="s">
        <v>11264</v>
      </c>
      <c r="G3462" s="1" t="s">
        <v>12694</v>
      </c>
      <c r="H3462" s="1" t="s">
        <v>13232</v>
      </c>
    </row>
    <row r="3463" spans="1:8" ht="60" x14ac:dyDescent="0.25">
      <c r="A3463">
        <v>3462</v>
      </c>
      <c r="B3463" s="1" t="s">
        <v>15148</v>
      </c>
      <c r="C3463" s="1" t="s">
        <v>8733</v>
      </c>
      <c r="D3463" s="1" t="s">
        <v>10361</v>
      </c>
      <c r="E3463" s="1" t="s">
        <v>10361</v>
      </c>
      <c r="F3463" s="1" t="s">
        <v>11264</v>
      </c>
      <c r="G3463" s="1" t="s">
        <v>12694</v>
      </c>
      <c r="H3463" s="1" t="s">
        <v>13232</v>
      </c>
    </row>
    <row r="3464" spans="1:8" ht="75" x14ac:dyDescent="0.25">
      <c r="A3464">
        <v>3463</v>
      </c>
      <c r="B3464" s="1" t="s">
        <v>15149</v>
      </c>
      <c r="C3464" s="1" t="s">
        <v>8734</v>
      </c>
      <c r="D3464" s="1" t="s">
        <v>10361</v>
      </c>
      <c r="E3464" s="1" t="s">
        <v>10361</v>
      </c>
      <c r="F3464" s="1" t="s">
        <v>11264</v>
      </c>
      <c r="G3464" s="1" t="s">
        <v>12694</v>
      </c>
      <c r="H3464" s="1" t="s">
        <v>13232</v>
      </c>
    </row>
    <row r="3465" spans="1:8" ht="60" x14ac:dyDescent="0.25">
      <c r="A3465">
        <v>3464</v>
      </c>
      <c r="B3465" s="1" t="s">
        <v>15150</v>
      </c>
      <c r="C3465" s="1" t="s">
        <v>8735</v>
      </c>
      <c r="D3465" s="1" t="s">
        <v>10361</v>
      </c>
      <c r="E3465" s="1" t="s">
        <v>10361</v>
      </c>
      <c r="F3465" s="1" t="s">
        <v>11264</v>
      </c>
      <c r="G3465" s="1" t="s">
        <v>12694</v>
      </c>
      <c r="H3465" s="1" t="s">
        <v>13232</v>
      </c>
    </row>
    <row r="3466" spans="1:8" ht="45" x14ac:dyDescent="0.25">
      <c r="A3466">
        <v>3465</v>
      </c>
      <c r="B3466" s="1" t="s">
        <v>15151</v>
      </c>
      <c r="C3466" s="1" t="s">
        <v>8736</v>
      </c>
      <c r="D3466" s="1" t="s">
        <v>10361</v>
      </c>
      <c r="E3466" s="1" t="s">
        <v>10361</v>
      </c>
      <c r="F3466" s="1" t="s">
        <v>11265</v>
      </c>
      <c r="G3466" s="1" t="s">
        <v>12695</v>
      </c>
      <c r="H3466" s="1" t="s">
        <v>13232</v>
      </c>
    </row>
    <row r="3467" spans="1:8" ht="60" x14ac:dyDescent="0.25">
      <c r="A3467">
        <v>3466</v>
      </c>
      <c r="B3467" s="1" t="s">
        <v>15152</v>
      </c>
      <c r="C3467" s="1" t="s">
        <v>8737</v>
      </c>
      <c r="D3467" s="1" t="s">
        <v>10361</v>
      </c>
      <c r="E3467" s="1" t="s">
        <v>10361</v>
      </c>
      <c r="F3467" s="1" t="s">
        <v>11265</v>
      </c>
      <c r="G3467" s="1" t="s">
        <v>12695</v>
      </c>
      <c r="H3467" s="1" t="s">
        <v>13232</v>
      </c>
    </row>
    <row r="3468" spans="1:8" ht="60" x14ac:dyDescent="0.25">
      <c r="A3468">
        <v>3467</v>
      </c>
      <c r="B3468" s="1" t="s">
        <v>15153</v>
      </c>
      <c r="C3468" s="1" t="s">
        <v>8738</v>
      </c>
      <c r="D3468" s="1" t="s">
        <v>10361</v>
      </c>
      <c r="E3468" s="1" t="s">
        <v>10361</v>
      </c>
      <c r="F3468" s="1" t="s">
        <v>11265</v>
      </c>
      <c r="G3468" s="1" t="s">
        <v>12695</v>
      </c>
      <c r="H3468" s="1" t="s">
        <v>13232</v>
      </c>
    </row>
    <row r="3469" spans="1:8" ht="45" x14ac:dyDescent="0.25">
      <c r="A3469">
        <v>3468</v>
      </c>
      <c r="B3469" s="1" t="s">
        <v>15154</v>
      </c>
      <c r="C3469" s="1" t="s">
        <v>8739</v>
      </c>
      <c r="D3469" s="1" t="s">
        <v>10361</v>
      </c>
      <c r="E3469" s="1" t="s">
        <v>10361</v>
      </c>
      <c r="F3469" s="1" t="s">
        <v>11265</v>
      </c>
      <c r="G3469" s="1" t="s">
        <v>12695</v>
      </c>
      <c r="H3469" s="1" t="s">
        <v>13232</v>
      </c>
    </row>
    <row r="3470" spans="1:8" ht="60" x14ac:dyDescent="0.25">
      <c r="A3470">
        <v>3469</v>
      </c>
      <c r="B3470" s="1" t="s">
        <v>15155</v>
      </c>
      <c r="C3470" s="1" t="s">
        <v>8740</v>
      </c>
      <c r="D3470" s="1" t="s">
        <v>10361</v>
      </c>
      <c r="E3470" s="1" t="s">
        <v>10361</v>
      </c>
      <c r="F3470" s="1" t="s">
        <v>11266</v>
      </c>
      <c r="G3470" s="1" t="s">
        <v>12696</v>
      </c>
      <c r="H3470" s="1" t="s">
        <v>12167</v>
      </c>
    </row>
    <row r="3471" spans="1:8" ht="60" x14ac:dyDescent="0.25">
      <c r="A3471">
        <v>3470</v>
      </c>
      <c r="B3471" s="1" t="s">
        <v>15156</v>
      </c>
      <c r="C3471" s="1" t="s">
        <v>8741</v>
      </c>
      <c r="D3471" s="1" t="s">
        <v>10361</v>
      </c>
      <c r="E3471" s="1" t="s">
        <v>10361</v>
      </c>
      <c r="F3471" s="1" t="s">
        <v>11266</v>
      </c>
      <c r="G3471" s="1" t="s">
        <v>12696</v>
      </c>
      <c r="H3471" s="1" t="s">
        <v>12167</v>
      </c>
    </row>
    <row r="3472" spans="1:8" ht="60" x14ac:dyDescent="0.25">
      <c r="A3472">
        <v>3471</v>
      </c>
      <c r="B3472" s="1" t="s">
        <v>15157</v>
      </c>
      <c r="C3472" s="1" t="s">
        <v>8742</v>
      </c>
      <c r="D3472" s="1" t="s">
        <v>10361</v>
      </c>
      <c r="E3472" s="1" t="s">
        <v>10361</v>
      </c>
      <c r="F3472" s="1" t="s">
        <v>11266</v>
      </c>
      <c r="G3472" s="1" t="s">
        <v>12696</v>
      </c>
      <c r="H3472" s="1" t="s">
        <v>12167</v>
      </c>
    </row>
    <row r="3473" spans="1:8" ht="60" x14ac:dyDescent="0.25">
      <c r="A3473">
        <v>3472</v>
      </c>
      <c r="B3473" s="1" t="s">
        <v>15158</v>
      </c>
      <c r="C3473" s="1" t="s">
        <v>8743</v>
      </c>
      <c r="D3473" s="1" t="s">
        <v>10361</v>
      </c>
      <c r="E3473" s="1" t="s">
        <v>10361</v>
      </c>
      <c r="F3473" s="1" t="s">
        <v>11266</v>
      </c>
      <c r="G3473" s="1" t="s">
        <v>12696</v>
      </c>
      <c r="H3473" s="1" t="s">
        <v>12167</v>
      </c>
    </row>
    <row r="3474" spans="1:8" ht="60" x14ac:dyDescent="0.25">
      <c r="A3474">
        <v>3473</v>
      </c>
      <c r="B3474" s="1" t="s">
        <v>15159</v>
      </c>
      <c r="C3474" s="1" t="s">
        <v>8744</v>
      </c>
      <c r="D3474" s="1" t="s">
        <v>10361</v>
      </c>
      <c r="E3474" s="1" t="s">
        <v>10361</v>
      </c>
      <c r="F3474" s="1" t="s">
        <v>11267</v>
      </c>
      <c r="G3474" s="1" t="s">
        <v>12697</v>
      </c>
      <c r="H3474" s="1" t="s">
        <v>12167</v>
      </c>
    </row>
    <row r="3475" spans="1:8" ht="75" x14ac:dyDescent="0.25">
      <c r="A3475">
        <v>3474</v>
      </c>
      <c r="B3475" s="1" t="s">
        <v>15160</v>
      </c>
      <c r="C3475" s="1" t="s">
        <v>8745</v>
      </c>
      <c r="D3475" s="1" t="s">
        <v>10361</v>
      </c>
      <c r="E3475" s="1" t="s">
        <v>10361</v>
      </c>
      <c r="F3475" s="1" t="s">
        <v>11267</v>
      </c>
      <c r="G3475" s="1" t="s">
        <v>12697</v>
      </c>
      <c r="H3475" s="1" t="s">
        <v>12167</v>
      </c>
    </row>
    <row r="3476" spans="1:8" ht="75" x14ac:dyDescent="0.25">
      <c r="A3476">
        <v>3475</v>
      </c>
      <c r="B3476" s="1" t="s">
        <v>15161</v>
      </c>
      <c r="C3476" s="1" t="s">
        <v>8746</v>
      </c>
      <c r="D3476" s="1" t="s">
        <v>10361</v>
      </c>
      <c r="E3476" s="1" t="s">
        <v>10361</v>
      </c>
      <c r="F3476" s="1" t="s">
        <v>11267</v>
      </c>
      <c r="G3476" s="1" t="s">
        <v>12697</v>
      </c>
      <c r="H3476" s="1" t="s">
        <v>12167</v>
      </c>
    </row>
    <row r="3477" spans="1:8" ht="90" x14ac:dyDescent="0.25">
      <c r="A3477">
        <v>3476</v>
      </c>
      <c r="B3477" s="1" t="s">
        <v>15162</v>
      </c>
      <c r="C3477" s="1" t="s">
        <v>8747</v>
      </c>
      <c r="D3477" s="1" t="s">
        <v>10361</v>
      </c>
      <c r="E3477" s="1" t="s">
        <v>10361</v>
      </c>
      <c r="F3477" s="1" t="s">
        <v>11267</v>
      </c>
      <c r="G3477" s="1" t="s">
        <v>12697</v>
      </c>
      <c r="H3477" s="1" t="s">
        <v>12167</v>
      </c>
    </row>
    <row r="3478" spans="1:8" ht="60" x14ac:dyDescent="0.25">
      <c r="A3478">
        <v>3477</v>
      </c>
      <c r="B3478" s="1" t="s">
        <v>15163</v>
      </c>
      <c r="C3478" s="1" t="s">
        <v>8748</v>
      </c>
      <c r="D3478" s="1" t="s">
        <v>10361</v>
      </c>
      <c r="E3478" s="1" t="s">
        <v>10361</v>
      </c>
      <c r="F3478" s="1" t="s">
        <v>11268</v>
      </c>
      <c r="G3478" s="1" t="s">
        <v>12698</v>
      </c>
      <c r="H3478" s="1" t="s">
        <v>13232</v>
      </c>
    </row>
    <row r="3479" spans="1:8" ht="60" x14ac:dyDescent="0.25">
      <c r="A3479">
        <v>3478</v>
      </c>
      <c r="B3479" s="1" t="s">
        <v>15164</v>
      </c>
      <c r="C3479" s="1" t="s">
        <v>8749</v>
      </c>
      <c r="D3479" s="1" t="s">
        <v>10361</v>
      </c>
      <c r="E3479" s="1" t="s">
        <v>10361</v>
      </c>
      <c r="F3479" s="1" t="s">
        <v>11268</v>
      </c>
      <c r="G3479" s="1" t="s">
        <v>12698</v>
      </c>
      <c r="H3479" s="1" t="s">
        <v>13232</v>
      </c>
    </row>
    <row r="3480" spans="1:8" ht="45" x14ac:dyDescent="0.25">
      <c r="A3480">
        <v>3479</v>
      </c>
      <c r="B3480" s="1" t="s">
        <v>15165</v>
      </c>
      <c r="C3480" s="1" t="s">
        <v>8750</v>
      </c>
      <c r="D3480" s="1" t="s">
        <v>10361</v>
      </c>
      <c r="E3480" s="1" t="s">
        <v>10361</v>
      </c>
      <c r="F3480" s="1" t="s">
        <v>11268</v>
      </c>
      <c r="G3480" s="1" t="s">
        <v>12698</v>
      </c>
      <c r="H3480" s="1" t="s">
        <v>13232</v>
      </c>
    </row>
    <row r="3481" spans="1:8" ht="60" x14ac:dyDescent="0.25">
      <c r="A3481">
        <v>3480</v>
      </c>
      <c r="B3481" s="1" t="s">
        <v>15166</v>
      </c>
      <c r="C3481" s="1" t="s">
        <v>8751</v>
      </c>
      <c r="D3481" s="1" t="s">
        <v>10361</v>
      </c>
      <c r="E3481" s="1" t="s">
        <v>10361</v>
      </c>
      <c r="F3481" s="1" t="s">
        <v>11268</v>
      </c>
      <c r="G3481" s="1" t="s">
        <v>12698</v>
      </c>
      <c r="H3481" s="1" t="s">
        <v>13232</v>
      </c>
    </row>
    <row r="3482" spans="1:8" ht="60" x14ac:dyDescent="0.25">
      <c r="A3482">
        <v>3481</v>
      </c>
      <c r="B3482" s="1" t="s">
        <v>15167</v>
      </c>
      <c r="C3482" s="1" t="s">
        <v>8752</v>
      </c>
      <c r="D3482" s="1" t="s">
        <v>10361</v>
      </c>
      <c r="E3482" s="1" t="s">
        <v>10361</v>
      </c>
      <c r="F3482" s="1" t="s">
        <v>11269</v>
      </c>
      <c r="G3482" s="1" t="s">
        <v>12699</v>
      </c>
      <c r="H3482" s="1" t="s">
        <v>13294</v>
      </c>
    </row>
    <row r="3483" spans="1:8" ht="60" x14ac:dyDescent="0.25">
      <c r="A3483">
        <v>3482</v>
      </c>
      <c r="B3483" s="1" t="s">
        <v>15168</v>
      </c>
      <c r="C3483" s="1" t="s">
        <v>8753</v>
      </c>
      <c r="D3483" s="1" t="s">
        <v>10361</v>
      </c>
      <c r="E3483" s="1" t="s">
        <v>10361</v>
      </c>
      <c r="F3483" s="1" t="s">
        <v>11269</v>
      </c>
      <c r="G3483" s="1" t="s">
        <v>12699</v>
      </c>
      <c r="H3483" s="1" t="s">
        <v>13294</v>
      </c>
    </row>
    <row r="3484" spans="1:8" ht="60" x14ac:dyDescent="0.25">
      <c r="A3484">
        <v>3483</v>
      </c>
      <c r="B3484" s="1" t="s">
        <v>15169</v>
      </c>
      <c r="C3484" s="1" t="s">
        <v>14008</v>
      </c>
      <c r="D3484" s="1" t="s">
        <v>10361</v>
      </c>
      <c r="E3484" s="1" t="s">
        <v>10361</v>
      </c>
      <c r="F3484" s="1" t="s">
        <v>11269</v>
      </c>
      <c r="G3484" s="1" t="s">
        <v>12699</v>
      </c>
      <c r="H3484" s="1" t="s">
        <v>13294</v>
      </c>
    </row>
    <row r="3485" spans="1:8" ht="60" x14ac:dyDescent="0.25">
      <c r="A3485">
        <v>3484</v>
      </c>
      <c r="B3485" s="1" t="s">
        <v>15170</v>
      </c>
      <c r="C3485" s="1" t="s">
        <v>8754</v>
      </c>
      <c r="D3485" s="1" t="s">
        <v>10361</v>
      </c>
      <c r="E3485" s="1" t="s">
        <v>10361</v>
      </c>
      <c r="F3485" s="1" t="s">
        <v>11269</v>
      </c>
      <c r="G3485" s="1" t="s">
        <v>12699</v>
      </c>
      <c r="H3485" s="1" t="s">
        <v>13294</v>
      </c>
    </row>
    <row r="3486" spans="1:8" ht="60" x14ac:dyDescent="0.25">
      <c r="A3486">
        <v>3485</v>
      </c>
      <c r="B3486" s="1" t="s">
        <v>15171</v>
      </c>
      <c r="C3486" s="1" t="s">
        <v>14009</v>
      </c>
      <c r="D3486" s="1" t="s">
        <v>10361</v>
      </c>
      <c r="E3486" s="1" t="s">
        <v>10361</v>
      </c>
      <c r="F3486" s="1" t="s">
        <v>11270</v>
      </c>
      <c r="G3486" s="1" t="s">
        <v>12700</v>
      </c>
      <c r="H3486" s="1" t="s">
        <v>13232</v>
      </c>
    </row>
    <row r="3487" spans="1:8" ht="60" x14ac:dyDescent="0.25">
      <c r="A3487">
        <v>3486</v>
      </c>
      <c r="B3487" s="1" t="s">
        <v>15172</v>
      </c>
      <c r="C3487" s="1" t="s">
        <v>8755</v>
      </c>
      <c r="D3487" s="1" t="s">
        <v>10361</v>
      </c>
      <c r="E3487" s="1" t="s">
        <v>10361</v>
      </c>
      <c r="F3487" s="1" t="s">
        <v>11270</v>
      </c>
      <c r="G3487" s="1" t="s">
        <v>12700</v>
      </c>
      <c r="H3487" s="1" t="s">
        <v>13232</v>
      </c>
    </row>
    <row r="3488" spans="1:8" ht="60" x14ac:dyDescent="0.25">
      <c r="A3488">
        <v>3487</v>
      </c>
      <c r="B3488" s="1" t="s">
        <v>15173</v>
      </c>
      <c r="C3488" s="1" t="s">
        <v>8756</v>
      </c>
      <c r="D3488" s="1" t="s">
        <v>10361</v>
      </c>
      <c r="E3488" s="1" t="s">
        <v>10361</v>
      </c>
      <c r="F3488" s="1" t="s">
        <v>11270</v>
      </c>
      <c r="G3488" s="1" t="s">
        <v>12700</v>
      </c>
      <c r="H3488" s="1" t="s">
        <v>13232</v>
      </c>
    </row>
    <row r="3489" spans="1:8" ht="60" x14ac:dyDescent="0.25">
      <c r="A3489">
        <v>3488</v>
      </c>
      <c r="B3489" s="1" t="s">
        <v>15174</v>
      </c>
      <c r="C3489" s="1" t="s">
        <v>14010</v>
      </c>
      <c r="D3489" s="1" t="s">
        <v>10361</v>
      </c>
      <c r="E3489" s="1" t="s">
        <v>10361</v>
      </c>
      <c r="F3489" s="1" t="s">
        <v>11270</v>
      </c>
      <c r="G3489" s="1" t="s">
        <v>12700</v>
      </c>
      <c r="H3489" s="1" t="s">
        <v>13232</v>
      </c>
    </row>
    <row r="3490" spans="1:8" ht="45" x14ac:dyDescent="0.25">
      <c r="A3490">
        <v>3489</v>
      </c>
      <c r="B3490" s="1" t="s">
        <v>3365</v>
      </c>
      <c r="C3490" s="1" t="s">
        <v>8757</v>
      </c>
      <c r="D3490" s="1" t="s">
        <v>10361</v>
      </c>
      <c r="E3490" s="1" t="s">
        <v>10361</v>
      </c>
      <c r="F3490" s="1" t="s">
        <v>11271</v>
      </c>
      <c r="G3490" s="1" t="s">
        <v>12701</v>
      </c>
      <c r="H3490" s="1" t="s">
        <v>13232</v>
      </c>
    </row>
    <row r="3491" spans="1:8" ht="60" x14ac:dyDescent="0.25">
      <c r="A3491">
        <v>3490</v>
      </c>
      <c r="B3491" s="1" t="s">
        <v>3366</v>
      </c>
      <c r="C3491" s="1" t="s">
        <v>8758</v>
      </c>
      <c r="D3491" s="1" t="s">
        <v>10361</v>
      </c>
      <c r="E3491" s="1" t="s">
        <v>10361</v>
      </c>
      <c r="F3491" s="1" t="s">
        <v>11271</v>
      </c>
      <c r="G3491" s="1" t="s">
        <v>12701</v>
      </c>
      <c r="H3491" s="1" t="s">
        <v>13232</v>
      </c>
    </row>
    <row r="3492" spans="1:8" ht="60" x14ac:dyDescent="0.25">
      <c r="A3492">
        <v>3491</v>
      </c>
      <c r="B3492" s="1" t="s">
        <v>3367</v>
      </c>
      <c r="C3492" s="1" t="s">
        <v>8759</v>
      </c>
      <c r="D3492" s="1" t="s">
        <v>10361</v>
      </c>
      <c r="E3492" s="1" t="s">
        <v>10361</v>
      </c>
      <c r="F3492" s="1" t="s">
        <v>11271</v>
      </c>
      <c r="G3492" s="1" t="s">
        <v>12701</v>
      </c>
      <c r="H3492" s="1" t="s">
        <v>13232</v>
      </c>
    </row>
    <row r="3493" spans="1:8" ht="60" x14ac:dyDescent="0.25">
      <c r="A3493">
        <v>3492</v>
      </c>
      <c r="B3493" s="1" t="s">
        <v>3368</v>
      </c>
      <c r="C3493" s="1" t="s">
        <v>8760</v>
      </c>
      <c r="D3493" s="1" t="s">
        <v>10361</v>
      </c>
      <c r="E3493" s="1" t="s">
        <v>10361</v>
      </c>
      <c r="F3493" s="1" t="s">
        <v>11271</v>
      </c>
      <c r="G3493" s="1" t="s">
        <v>12701</v>
      </c>
      <c r="H3493" s="1" t="s">
        <v>13232</v>
      </c>
    </row>
    <row r="3494" spans="1:8" ht="45" x14ac:dyDescent="0.25">
      <c r="A3494">
        <v>3493</v>
      </c>
      <c r="B3494" s="1" t="s">
        <v>15175</v>
      </c>
      <c r="C3494" s="1" t="s">
        <v>8761</v>
      </c>
      <c r="D3494" s="1" t="s">
        <v>10361</v>
      </c>
      <c r="E3494" s="1" t="s">
        <v>10361</v>
      </c>
      <c r="F3494" s="1" t="s">
        <v>11272</v>
      </c>
      <c r="G3494" s="1" t="s">
        <v>12702</v>
      </c>
      <c r="H3494" s="1" t="s">
        <v>13232</v>
      </c>
    </row>
    <row r="3495" spans="1:8" ht="60" x14ac:dyDescent="0.25">
      <c r="A3495">
        <v>3494</v>
      </c>
      <c r="B3495" s="1" t="s">
        <v>15176</v>
      </c>
      <c r="C3495" s="1" t="s">
        <v>8762</v>
      </c>
      <c r="D3495" s="1" t="s">
        <v>10361</v>
      </c>
      <c r="E3495" s="1" t="s">
        <v>10361</v>
      </c>
      <c r="F3495" s="1" t="s">
        <v>11272</v>
      </c>
      <c r="G3495" s="1" t="s">
        <v>12702</v>
      </c>
      <c r="H3495" s="1" t="s">
        <v>13232</v>
      </c>
    </row>
    <row r="3496" spans="1:8" ht="60" x14ac:dyDescent="0.25">
      <c r="A3496">
        <v>3495</v>
      </c>
      <c r="B3496" s="1" t="s">
        <v>15177</v>
      </c>
      <c r="C3496" s="1" t="s">
        <v>8763</v>
      </c>
      <c r="D3496" s="1" t="s">
        <v>10361</v>
      </c>
      <c r="E3496" s="1" t="s">
        <v>10361</v>
      </c>
      <c r="F3496" s="1" t="s">
        <v>11272</v>
      </c>
      <c r="G3496" s="1" t="s">
        <v>12702</v>
      </c>
      <c r="H3496" s="1" t="s">
        <v>13232</v>
      </c>
    </row>
    <row r="3497" spans="1:8" ht="60" x14ac:dyDescent="0.25">
      <c r="A3497">
        <v>3496</v>
      </c>
      <c r="B3497" s="1" t="s">
        <v>15178</v>
      </c>
      <c r="C3497" s="1" t="s">
        <v>8764</v>
      </c>
      <c r="D3497" s="1" t="s">
        <v>10361</v>
      </c>
      <c r="E3497" s="1" t="s">
        <v>10361</v>
      </c>
      <c r="F3497" s="1" t="s">
        <v>11272</v>
      </c>
      <c r="G3497" s="1" t="s">
        <v>12702</v>
      </c>
      <c r="H3497" s="1" t="s">
        <v>13232</v>
      </c>
    </row>
    <row r="3498" spans="1:8" ht="75" x14ac:dyDescent="0.25">
      <c r="A3498">
        <v>3497</v>
      </c>
      <c r="B3498" s="1" t="s">
        <v>3369</v>
      </c>
      <c r="C3498" s="1" t="s">
        <v>8765</v>
      </c>
      <c r="D3498" s="1" t="s">
        <v>10361</v>
      </c>
      <c r="E3498" s="1" t="s">
        <v>10361</v>
      </c>
      <c r="F3498" s="1" t="s">
        <v>11273</v>
      </c>
      <c r="G3498" s="1" t="s">
        <v>12703</v>
      </c>
      <c r="H3498" s="1" t="s">
        <v>12167</v>
      </c>
    </row>
    <row r="3499" spans="1:8" ht="60" x14ac:dyDescent="0.25">
      <c r="A3499">
        <v>3498</v>
      </c>
      <c r="B3499" s="1" t="s">
        <v>3370</v>
      </c>
      <c r="C3499" s="1" t="s">
        <v>8766</v>
      </c>
      <c r="D3499" s="1" t="s">
        <v>10361</v>
      </c>
      <c r="E3499" s="1" t="s">
        <v>10361</v>
      </c>
      <c r="F3499" s="1" t="s">
        <v>11273</v>
      </c>
      <c r="G3499" s="1" t="s">
        <v>12703</v>
      </c>
      <c r="H3499" s="1" t="s">
        <v>12167</v>
      </c>
    </row>
    <row r="3500" spans="1:8" ht="60" x14ac:dyDescent="0.25">
      <c r="A3500">
        <v>3499</v>
      </c>
      <c r="B3500" s="1" t="s">
        <v>3371</v>
      </c>
      <c r="C3500" s="1" t="s">
        <v>8767</v>
      </c>
      <c r="D3500" s="1" t="s">
        <v>10361</v>
      </c>
      <c r="E3500" s="1" t="s">
        <v>10361</v>
      </c>
      <c r="F3500" s="1" t="s">
        <v>11273</v>
      </c>
      <c r="G3500" s="1" t="s">
        <v>12703</v>
      </c>
      <c r="H3500" s="1" t="s">
        <v>12167</v>
      </c>
    </row>
    <row r="3501" spans="1:8" ht="60" x14ac:dyDescent="0.25">
      <c r="A3501">
        <v>3500</v>
      </c>
      <c r="B3501" s="1" t="s">
        <v>3372</v>
      </c>
      <c r="C3501" s="1" t="s">
        <v>8768</v>
      </c>
      <c r="D3501" s="1" t="s">
        <v>10361</v>
      </c>
      <c r="E3501" s="1" t="s">
        <v>10361</v>
      </c>
      <c r="F3501" s="1" t="s">
        <v>11273</v>
      </c>
      <c r="G3501" s="1" t="s">
        <v>12703</v>
      </c>
      <c r="H3501" s="1" t="s">
        <v>12167</v>
      </c>
    </row>
    <row r="3502" spans="1:8" ht="60" x14ac:dyDescent="0.25">
      <c r="A3502">
        <v>3501</v>
      </c>
      <c r="B3502" s="1" t="s">
        <v>3373</v>
      </c>
      <c r="C3502" s="1" t="s">
        <v>8769</v>
      </c>
      <c r="D3502" s="1" t="s">
        <v>10361</v>
      </c>
      <c r="E3502" s="1" t="s">
        <v>10361</v>
      </c>
      <c r="F3502" s="1" t="s">
        <v>11274</v>
      </c>
      <c r="G3502" s="1" t="s">
        <v>12704</v>
      </c>
      <c r="H3502" s="1" t="s">
        <v>13270</v>
      </c>
    </row>
    <row r="3503" spans="1:8" ht="60" x14ac:dyDescent="0.25">
      <c r="A3503">
        <v>3502</v>
      </c>
      <c r="B3503" s="1" t="s">
        <v>3374</v>
      </c>
      <c r="C3503" s="1" t="s">
        <v>8770</v>
      </c>
      <c r="D3503" s="1" t="s">
        <v>10361</v>
      </c>
      <c r="E3503" s="1" t="s">
        <v>10361</v>
      </c>
      <c r="F3503" s="1" t="s">
        <v>11274</v>
      </c>
      <c r="G3503" s="1" t="s">
        <v>12704</v>
      </c>
      <c r="H3503" s="1" t="s">
        <v>13270</v>
      </c>
    </row>
    <row r="3504" spans="1:8" ht="60" x14ac:dyDescent="0.25">
      <c r="A3504">
        <v>3503</v>
      </c>
      <c r="B3504" s="1" t="s">
        <v>3375</v>
      </c>
      <c r="C3504" s="1" t="s">
        <v>14011</v>
      </c>
      <c r="D3504" s="1" t="s">
        <v>10361</v>
      </c>
      <c r="E3504" s="1" t="s">
        <v>10361</v>
      </c>
      <c r="F3504" s="1" t="s">
        <v>11274</v>
      </c>
      <c r="G3504" s="1" t="s">
        <v>12704</v>
      </c>
      <c r="H3504" s="1" t="s">
        <v>13270</v>
      </c>
    </row>
    <row r="3505" spans="1:8" ht="45" x14ac:dyDescent="0.25">
      <c r="A3505">
        <v>3504</v>
      </c>
      <c r="B3505" s="1" t="s">
        <v>3376</v>
      </c>
      <c r="C3505" s="1" t="s">
        <v>8771</v>
      </c>
      <c r="D3505" s="1" t="s">
        <v>10361</v>
      </c>
      <c r="E3505" s="1" t="s">
        <v>10361</v>
      </c>
      <c r="F3505" s="1" t="s">
        <v>11274</v>
      </c>
      <c r="G3505" s="1" t="s">
        <v>12704</v>
      </c>
      <c r="H3505" s="1" t="s">
        <v>13270</v>
      </c>
    </row>
    <row r="3506" spans="1:8" ht="60" x14ac:dyDescent="0.25">
      <c r="A3506">
        <v>3505</v>
      </c>
      <c r="B3506" s="1" t="s">
        <v>3377</v>
      </c>
      <c r="C3506" s="1" t="s">
        <v>8772</v>
      </c>
      <c r="D3506" s="1" t="s">
        <v>10361</v>
      </c>
      <c r="E3506" s="1" t="s">
        <v>10361</v>
      </c>
      <c r="F3506" s="1" t="s">
        <v>11275</v>
      </c>
      <c r="G3506" s="1" t="s">
        <v>12704</v>
      </c>
      <c r="H3506" s="1" t="s">
        <v>13275</v>
      </c>
    </row>
    <row r="3507" spans="1:8" ht="60" x14ac:dyDescent="0.25">
      <c r="A3507">
        <v>3506</v>
      </c>
      <c r="B3507" s="1" t="s">
        <v>3378</v>
      </c>
      <c r="C3507" s="1" t="s">
        <v>14012</v>
      </c>
      <c r="D3507" s="1" t="s">
        <v>10361</v>
      </c>
      <c r="E3507" s="1" t="s">
        <v>10361</v>
      </c>
      <c r="F3507" s="1" t="s">
        <v>11275</v>
      </c>
      <c r="G3507" s="1" t="s">
        <v>12704</v>
      </c>
      <c r="H3507" s="1" t="s">
        <v>13275</v>
      </c>
    </row>
    <row r="3508" spans="1:8" ht="60" x14ac:dyDescent="0.25">
      <c r="A3508">
        <v>3507</v>
      </c>
      <c r="B3508" s="1" t="s">
        <v>3379</v>
      </c>
      <c r="C3508" s="1" t="s">
        <v>8773</v>
      </c>
      <c r="D3508" s="1" t="s">
        <v>10361</v>
      </c>
      <c r="E3508" s="1" t="s">
        <v>10361</v>
      </c>
      <c r="F3508" s="1" t="s">
        <v>11275</v>
      </c>
      <c r="G3508" s="1" t="s">
        <v>12704</v>
      </c>
      <c r="H3508" s="1" t="s">
        <v>13275</v>
      </c>
    </row>
    <row r="3509" spans="1:8" ht="45" x14ac:dyDescent="0.25">
      <c r="A3509">
        <v>3508</v>
      </c>
      <c r="B3509" s="1" t="s">
        <v>3380</v>
      </c>
      <c r="C3509" s="1" t="s">
        <v>8774</v>
      </c>
      <c r="D3509" s="1" t="s">
        <v>10361</v>
      </c>
      <c r="E3509" s="1" t="s">
        <v>10361</v>
      </c>
      <c r="F3509" s="1" t="s">
        <v>11275</v>
      </c>
      <c r="G3509" s="1" t="s">
        <v>12704</v>
      </c>
      <c r="H3509" s="1" t="s">
        <v>13275</v>
      </c>
    </row>
    <row r="3510" spans="1:8" ht="60" x14ac:dyDescent="0.25">
      <c r="A3510">
        <v>3509</v>
      </c>
      <c r="B3510" s="1" t="s">
        <v>3381</v>
      </c>
      <c r="C3510" s="1" t="s">
        <v>8775</v>
      </c>
      <c r="D3510" s="1" t="s">
        <v>10361</v>
      </c>
      <c r="E3510" s="1" t="s">
        <v>10361</v>
      </c>
      <c r="F3510" s="1" t="s">
        <v>11276</v>
      </c>
      <c r="G3510" s="1" t="s">
        <v>12705</v>
      </c>
      <c r="H3510" s="1" t="s">
        <v>13232</v>
      </c>
    </row>
    <row r="3511" spans="1:8" ht="75" x14ac:dyDescent="0.25">
      <c r="A3511">
        <v>3510</v>
      </c>
      <c r="B3511" s="1" t="s">
        <v>3382</v>
      </c>
      <c r="C3511" s="1" t="s">
        <v>8776</v>
      </c>
      <c r="D3511" s="1" t="s">
        <v>10361</v>
      </c>
      <c r="E3511" s="1" t="s">
        <v>10361</v>
      </c>
      <c r="F3511" s="1" t="s">
        <v>11276</v>
      </c>
      <c r="G3511" s="1" t="s">
        <v>12705</v>
      </c>
      <c r="H3511" s="1" t="s">
        <v>13232</v>
      </c>
    </row>
    <row r="3512" spans="1:8" ht="60" x14ac:dyDescent="0.25">
      <c r="A3512">
        <v>3511</v>
      </c>
      <c r="B3512" s="1" t="s">
        <v>3383</v>
      </c>
      <c r="C3512" s="1" t="s">
        <v>8777</v>
      </c>
      <c r="D3512" s="1" t="s">
        <v>10361</v>
      </c>
      <c r="E3512" s="1" t="s">
        <v>10361</v>
      </c>
      <c r="F3512" s="1" t="s">
        <v>11276</v>
      </c>
      <c r="G3512" s="1" t="s">
        <v>12705</v>
      </c>
      <c r="H3512" s="1" t="s">
        <v>13232</v>
      </c>
    </row>
    <row r="3513" spans="1:8" ht="75" x14ac:dyDescent="0.25">
      <c r="A3513">
        <v>3512</v>
      </c>
      <c r="B3513" s="1" t="s">
        <v>3384</v>
      </c>
      <c r="C3513" s="1" t="s">
        <v>8778</v>
      </c>
      <c r="D3513" s="1" t="s">
        <v>10361</v>
      </c>
      <c r="E3513" s="1" t="s">
        <v>10361</v>
      </c>
      <c r="F3513" s="1" t="s">
        <v>11276</v>
      </c>
      <c r="G3513" s="1" t="s">
        <v>12705</v>
      </c>
      <c r="H3513" s="1" t="s">
        <v>13232</v>
      </c>
    </row>
    <row r="3514" spans="1:8" ht="60" x14ac:dyDescent="0.25">
      <c r="A3514">
        <v>3513</v>
      </c>
      <c r="B3514" s="1" t="s">
        <v>3385</v>
      </c>
      <c r="C3514" s="1" t="s">
        <v>8779</v>
      </c>
      <c r="D3514" s="1" t="s">
        <v>10361</v>
      </c>
      <c r="E3514" s="1" t="s">
        <v>10361</v>
      </c>
      <c r="F3514" s="1" t="s">
        <v>11277</v>
      </c>
      <c r="G3514" s="1" t="s">
        <v>12706</v>
      </c>
      <c r="H3514" s="1" t="s">
        <v>12167</v>
      </c>
    </row>
    <row r="3515" spans="1:8" ht="60" x14ac:dyDescent="0.25">
      <c r="A3515">
        <v>3514</v>
      </c>
      <c r="B3515" s="1" t="s">
        <v>3386</v>
      </c>
      <c r="C3515" s="1" t="s">
        <v>14013</v>
      </c>
      <c r="D3515" s="1" t="s">
        <v>10361</v>
      </c>
      <c r="E3515" s="1" t="s">
        <v>10361</v>
      </c>
      <c r="F3515" s="1" t="s">
        <v>11277</v>
      </c>
      <c r="G3515" s="1" t="s">
        <v>12706</v>
      </c>
      <c r="H3515" s="1" t="s">
        <v>12167</v>
      </c>
    </row>
    <row r="3516" spans="1:8" ht="60" x14ac:dyDescent="0.25">
      <c r="A3516">
        <v>3515</v>
      </c>
      <c r="B3516" s="1" t="s">
        <v>3387</v>
      </c>
      <c r="C3516" s="1" t="s">
        <v>8780</v>
      </c>
      <c r="D3516" s="1" t="s">
        <v>10361</v>
      </c>
      <c r="E3516" s="1" t="s">
        <v>10361</v>
      </c>
      <c r="F3516" s="1" t="s">
        <v>11277</v>
      </c>
      <c r="G3516" s="1" t="s">
        <v>12706</v>
      </c>
      <c r="H3516" s="1" t="s">
        <v>12167</v>
      </c>
    </row>
    <row r="3517" spans="1:8" ht="75" x14ac:dyDescent="0.25">
      <c r="A3517">
        <v>3516</v>
      </c>
      <c r="B3517" s="1" t="s">
        <v>3388</v>
      </c>
      <c r="C3517" s="1" t="s">
        <v>8781</v>
      </c>
      <c r="D3517" s="1" t="s">
        <v>10361</v>
      </c>
      <c r="E3517" s="1" t="s">
        <v>10361</v>
      </c>
      <c r="F3517" s="1" t="s">
        <v>11277</v>
      </c>
      <c r="G3517" s="1" t="s">
        <v>12706</v>
      </c>
      <c r="H3517" s="1" t="s">
        <v>12167</v>
      </c>
    </row>
    <row r="3518" spans="1:8" ht="60" x14ac:dyDescent="0.25">
      <c r="A3518">
        <v>3517</v>
      </c>
      <c r="B3518" s="1" t="s">
        <v>3389</v>
      </c>
      <c r="C3518" s="1" t="s">
        <v>8782</v>
      </c>
      <c r="D3518" s="1" t="s">
        <v>10361</v>
      </c>
      <c r="E3518" s="1" t="s">
        <v>10361</v>
      </c>
      <c r="F3518" s="1" t="s">
        <v>11278</v>
      </c>
      <c r="G3518" s="1" t="s">
        <v>12707</v>
      </c>
      <c r="H3518" s="1" t="s">
        <v>13294</v>
      </c>
    </row>
    <row r="3519" spans="1:8" ht="60" x14ac:dyDescent="0.25">
      <c r="A3519">
        <v>3518</v>
      </c>
      <c r="B3519" s="1" t="s">
        <v>3390</v>
      </c>
      <c r="C3519" s="1" t="s">
        <v>8783</v>
      </c>
      <c r="D3519" s="1" t="s">
        <v>10361</v>
      </c>
      <c r="E3519" s="1" t="s">
        <v>10361</v>
      </c>
      <c r="F3519" s="1" t="s">
        <v>11278</v>
      </c>
      <c r="G3519" s="1" t="s">
        <v>12707</v>
      </c>
      <c r="H3519" s="1" t="s">
        <v>13294</v>
      </c>
    </row>
    <row r="3520" spans="1:8" ht="60" x14ac:dyDescent="0.25">
      <c r="A3520">
        <v>3519</v>
      </c>
      <c r="B3520" s="1" t="s">
        <v>3391</v>
      </c>
      <c r="C3520" s="1" t="s">
        <v>8784</v>
      </c>
      <c r="D3520" s="1" t="s">
        <v>10361</v>
      </c>
      <c r="E3520" s="1" t="s">
        <v>10361</v>
      </c>
      <c r="F3520" s="1" t="s">
        <v>11278</v>
      </c>
      <c r="G3520" s="1" t="s">
        <v>12707</v>
      </c>
      <c r="H3520" s="1" t="s">
        <v>13294</v>
      </c>
    </row>
    <row r="3521" spans="1:8" ht="60" x14ac:dyDescent="0.25">
      <c r="A3521">
        <v>3520</v>
      </c>
      <c r="B3521" s="1" t="s">
        <v>3392</v>
      </c>
      <c r="C3521" s="1" t="s">
        <v>8785</v>
      </c>
      <c r="D3521" s="1" t="s">
        <v>10361</v>
      </c>
      <c r="E3521" s="1" t="s">
        <v>10361</v>
      </c>
      <c r="F3521" s="1" t="s">
        <v>11278</v>
      </c>
      <c r="G3521" s="1" t="s">
        <v>12707</v>
      </c>
      <c r="H3521" s="1" t="s">
        <v>13294</v>
      </c>
    </row>
    <row r="3522" spans="1:8" ht="60" x14ac:dyDescent="0.25">
      <c r="A3522">
        <v>3521</v>
      </c>
      <c r="B3522" s="1" t="s">
        <v>3393</v>
      </c>
      <c r="C3522" s="1" t="s">
        <v>8786</v>
      </c>
      <c r="D3522" s="1" t="s">
        <v>10361</v>
      </c>
      <c r="E3522" s="1" t="s">
        <v>10361</v>
      </c>
      <c r="F3522" s="1" t="s">
        <v>11279</v>
      </c>
      <c r="G3522" s="1" t="s">
        <v>12708</v>
      </c>
      <c r="H3522" s="1" t="s">
        <v>13232</v>
      </c>
    </row>
    <row r="3523" spans="1:8" ht="60" x14ac:dyDescent="0.25">
      <c r="A3523">
        <v>3522</v>
      </c>
      <c r="B3523" s="1" t="s">
        <v>3394</v>
      </c>
      <c r="C3523" s="1" t="s">
        <v>8787</v>
      </c>
      <c r="D3523" s="1" t="s">
        <v>10361</v>
      </c>
      <c r="E3523" s="1" t="s">
        <v>10361</v>
      </c>
      <c r="F3523" s="1" t="s">
        <v>11279</v>
      </c>
      <c r="G3523" s="1" t="s">
        <v>12708</v>
      </c>
      <c r="H3523" s="1" t="s">
        <v>13232</v>
      </c>
    </row>
    <row r="3524" spans="1:8" ht="75" x14ac:dyDescent="0.25">
      <c r="A3524">
        <v>3523</v>
      </c>
      <c r="B3524" s="1" t="s">
        <v>3395</v>
      </c>
      <c r="C3524" s="1" t="s">
        <v>8788</v>
      </c>
      <c r="D3524" s="1" t="s">
        <v>10361</v>
      </c>
      <c r="E3524" s="1" t="s">
        <v>10361</v>
      </c>
      <c r="F3524" s="1" t="s">
        <v>11279</v>
      </c>
      <c r="G3524" s="1" t="s">
        <v>12708</v>
      </c>
      <c r="H3524" s="1" t="s">
        <v>13232</v>
      </c>
    </row>
    <row r="3525" spans="1:8" ht="60" x14ac:dyDescent="0.25">
      <c r="A3525">
        <v>3524</v>
      </c>
      <c r="B3525" s="1" t="s">
        <v>3396</v>
      </c>
      <c r="C3525" s="1" t="s">
        <v>8789</v>
      </c>
      <c r="D3525" s="1" t="s">
        <v>10361</v>
      </c>
      <c r="E3525" s="1" t="s">
        <v>10361</v>
      </c>
      <c r="F3525" s="1" t="s">
        <v>11279</v>
      </c>
      <c r="G3525" s="1" t="s">
        <v>12708</v>
      </c>
      <c r="H3525" s="1" t="s">
        <v>13232</v>
      </c>
    </row>
    <row r="3526" spans="1:8" ht="60" x14ac:dyDescent="0.25">
      <c r="A3526">
        <v>3525</v>
      </c>
      <c r="B3526" s="1" t="s">
        <v>3397</v>
      </c>
      <c r="C3526" s="1" t="s">
        <v>8790</v>
      </c>
      <c r="D3526" s="1" t="s">
        <v>10361</v>
      </c>
      <c r="E3526" s="1" t="s">
        <v>10361</v>
      </c>
      <c r="F3526" s="1" t="s">
        <v>11280</v>
      </c>
      <c r="G3526" s="1" t="s">
        <v>12709</v>
      </c>
      <c r="H3526" s="1" t="s">
        <v>13232</v>
      </c>
    </row>
    <row r="3527" spans="1:8" ht="60" x14ac:dyDescent="0.25">
      <c r="A3527">
        <v>3526</v>
      </c>
      <c r="B3527" s="1" t="s">
        <v>3398</v>
      </c>
      <c r="C3527" s="1" t="s">
        <v>8791</v>
      </c>
      <c r="D3527" s="1" t="s">
        <v>10361</v>
      </c>
      <c r="E3527" s="1" t="s">
        <v>10361</v>
      </c>
      <c r="F3527" s="1" t="s">
        <v>11280</v>
      </c>
      <c r="G3527" s="1" t="s">
        <v>12709</v>
      </c>
      <c r="H3527" s="1" t="s">
        <v>13232</v>
      </c>
    </row>
    <row r="3528" spans="1:8" ht="60" x14ac:dyDescent="0.25">
      <c r="A3528">
        <v>3527</v>
      </c>
      <c r="B3528" s="1" t="s">
        <v>3399</v>
      </c>
      <c r="C3528" s="1" t="s">
        <v>8792</v>
      </c>
      <c r="D3528" s="1" t="s">
        <v>10361</v>
      </c>
      <c r="E3528" s="1" t="s">
        <v>10361</v>
      </c>
      <c r="F3528" s="1" t="s">
        <v>11280</v>
      </c>
      <c r="G3528" s="1" t="s">
        <v>12709</v>
      </c>
      <c r="H3528" s="1" t="s">
        <v>13232</v>
      </c>
    </row>
    <row r="3529" spans="1:8" ht="60" x14ac:dyDescent="0.25">
      <c r="A3529">
        <v>3528</v>
      </c>
      <c r="B3529" s="1" t="s">
        <v>3400</v>
      </c>
      <c r="C3529" s="1" t="s">
        <v>8793</v>
      </c>
      <c r="D3529" s="1" t="s">
        <v>10361</v>
      </c>
      <c r="E3529" s="1" t="s">
        <v>10361</v>
      </c>
      <c r="F3529" s="1" t="s">
        <v>11280</v>
      </c>
      <c r="G3529" s="1" t="s">
        <v>12709</v>
      </c>
      <c r="H3529" s="1" t="s">
        <v>13232</v>
      </c>
    </row>
    <row r="3530" spans="1:8" ht="60" x14ac:dyDescent="0.25">
      <c r="A3530">
        <v>3529</v>
      </c>
      <c r="B3530" s="1" t="s">
        <v>3401</v>
      </c>
      <c r="C3530" s="1" t="s">
        <v>8794</v>
      </c>
      <c r="D3530" s="1" t="s">
        <v>10361</v>
      </c>
      <c r="E3530" s="1" t="s">
        <v>10361</v>
      </c>
      <c r="F3530" s="1" t="s">
        <v>11281</v>
      </c>
      <c r="G3530" s="1" t="s">
        <v>12710</v>
      </c>
      <c r="H3530" s="1" t="s">
        <v>13232</v>
      </c>
    </row>
    <row r="3531" spans="1:8" ht="60" x14ac:dyDescent="0.25">
      <c r="A3531">
        <v>3530</v>
      </c>
      <c r="B3531" s="1" t="s">
        <v>3402</v>
      </c>
      <c r="C3531" s="1" t="s">
        <v>8795</v>
      </c>
      <c r="D3531" s="1" t="s">
        <v>10361</v>
      </c>
      <c r="E3531" s="1" t="s">
        <v>10361</v>
      </c>
      <c r="F3531" s="1" t="s">
        <v>11281</v>
      </c>
      <c r="G3531" s="1" t="s">
        <v>12710</v>
      </c>
      <c r="H3531" s="1" t="s">
        <v>13232</v>
      </c>
    </row>
    <row r="3532" spans="1:8" ht="60" x14ac:dyDescent="0.25">
      <c r="A3532">
        <v>3531</v>
      </c>
      <c r="B3532" s="1" t="s">
        <v>3403</v>
      </c>
      <c r="C3532" s="1" t="s">
        <v>8796</v>
      </c>
      <c r="D3532" s="1" t="s">
        <v>10361</v>
      </c>
      <c r="E3532" s="1" t="s">
        <v>10361</v>
      </c>
      <c r="F3532" s="1" t="s">
        <v>11281</v>
      </c>
      <c r="G3532" s="1" t="s">
        <v>12710</v>
      </c>
      <c r="H3532" s="1" t="s">
        <v>13232</v>
      </c>
    </row>
    <row r="3533" spans="1:8" ht="75" x14ac:dyDescent="0.25">
      <c r="A3533">
        <v>3532</v>
      </c>
      <c r="B3533" s="1" t="s">
        <v>3404</v>
      </c>
      <c r="C3533" s="1" t="s">
        <v>8797</v>
      </c>
      <c r="D3533" s="1" t="s">
        <v>10361</v>
      </c>
      <c r="E3533" s="1" t="s">
        <v>10361</v>
      </c>
      <c r="F3533" s="1" t="s">
        <v>11281</v>
      </c>
      <c r="G3533" s="1" t="s">
        <v>12710</v>
      </c>
      <c r="H3533" s="1" t="s">
        <v>13232</v>
      </c>
    </row>
    <row r="3534" spans="1:8" ht="45" x14ac:dyDescent="0.25">
      <c r="A3534">
        <v>3533</v>
      </c>
      <c r="B3534" s="1" t="s">
        <v>3405</v>
      </c>
      <c r="C3534" s="1" t="s">
        <v>8798</v>
      </c>
      <c r="D3534" s="1" t="s">
        <v>10361</v>
      </c>
      <c r="E3534" s="1" t="s">
        <v>10361</v>
      </c>
      <c r="F3534" s="1" t="s">
        <v>11282</v>
      </c>
      <c r="G3534" s="1" t="s">
        <v>12711</v>
      </c>
      <c r="H3534" s="1" t="s">
        <v>13232</v>
      </c>
    </row>
    <row r="3535" spans="1:8" ht="45" x14ac:dyDescent="0.25">
      <c r="A3535">
        <v>3534</v>
      </c>
      <c r="B3535" s="1" t="s">
        <v>3406</v>
      </c>
      <c r="C3535" s="1" t="s">
        <v>8799</v>
      </c>
      <c r="D3535" s="1" t="s">
        <v>10361</v>
      </c>
      <c r="E3535" s="1" t="s">
        <v>10361</v>
      </c>
      <c r="F3535" s="1" t="s">
        <v>11282</v>
      </c>
      <c r="G3535" s="1" t="s">
        <v>12711</v>
      </c>
      <c r="H3535" s="1" t="s">
        <v>13232</v>
      </c>
    </row>
    <row r="3536" spans="1:8" ht="45" x14ac:dyDescent="0.25">
      <c r="A3536">
        <v>3535</v>
      </c>
      <c r="B3536" s="1" t="s">
        <v>3407</v>
      </c>
      <c r="C3536" s="1" t="s">
        <v>8800</v>
      </c>
      <c r="D3536" s="1" t="s">
        <v>10361</v>
      </c>
      <c r="E3536" s="1" t="s">
        <v>10361</v>
      </c>
      <c r="F3536" s="1" t="s">
        <v>11282</v>
      </c>
      <c r="G3536" s="1" t="s">
        <v>12711</v>
      </c>
      <c r="H3536" s="1" t="s">
        <v>13232</v>
      </c>
    </row>
    <row r="3537" spans="1:8" ht="60" x14ac:dyDescent="0.25">
      <c r="A3537">
        <v>3536</v>
      </c>
      <c r="B3537" s="1" t="s">
        <v>3408</v>
      </c>
      <c r="C3537" s="1" t="s">
        <v>8801</v>
      </c>
      <c r="D3537" s="1" t="s">
        <v>10361</v>
      </c>
      <c r="E3537" s="1" t="s">
        <v>10361</v>
      </c>
      <c r="F3537" s="1" t="s">
        <v>11282</v>
      </c>
      <c r="G3537" s="1" t="s">
        <v>12711</v>
      </c>
      <c r="H3537" s="1" t="s">
        <v>13232</v>
      </c>
    </row>
    <row r="3538" spans="1:8" ht="60" x14ac:dyDescent="0.25">
      <c r="A3538">
        <v>3537</v>
      </c>
      <c r="B3538" s="1" t="s">
        <v>3409</v>
      </c>
      <c r="C3538" s="1" t="s">
        <v>8802</v>
      </c>
      <c r="D3538" s="1" t="s">
        <v>10361</v>
      </c>
      <c r="E3538" s="1" t="s">
        <v>10361</v>
      </c>
      <c r="F3538" s="1" t="s">
        <v>11283</v>
      </c>
      <c r="G3538" s="1" t="s">
        <v>12712</v>
      </c>
      <c r="H3538" s="1" t="s">
        <v>12167</v>
      </c>
    </row>
    <row r="3539" spans="1:8" ht="60" x14ac:dyDescent="0.25">
      <c r="A3539">
        <v>3538</v>
      </c>
      <c r="B3539" s="1" t="s">
        <v>3410</v>
      </c>
      <c r="C3539" s="1" t="s">
        <v>8803</v>
      </c>
      <c r="D3539" s="1" t="s">
        <v>10361</v>
      </c>
      <c r="E3539" s="1" t="s">
        <v>10361</v>
      </c>
      <c r="F3539" s="1" t="s">
        <v>11283</v>
      </c>
      <c r="G3539" s="1" t="s">
        <v>12712</v>
      </c>
      <c r="H3539" s="1" t="s">
        <v>12167</v>
      </c>
    </row>
    <row r="3540" spans="1:8" ht="60" x14ac:dyDescent="0.25">
      <c r="A3540">
        <v>3539</v>
      </c>
      <c r="B3540" s="1" t="s">
        <v>3411</v>
      </c>
      <c r="C3540" s="1" t="s">
        <v>8804</v>
      </c>
      <c r="D3540" s="1" t="s">
        <v>10361</v>
      </c>
      <c r="E3540" s="1" t="s">
        <v>10361</v>
      </c>
      <c r="F3540" s="1" t="s">
        <v>11283</v>
      </c>
      <c r="G3540" s="1" t="s">
        <v>12712</v>
      </c>
      <c r="H3540" s="1" t="s">
        <v>12167</v>
      </c>
    </row>
    <row r="3541" spans="1:8" ht="45" x14ac:dyDescent="0.25">
      <c r="A3541">
        <v>3540</v>
      </c>
      <c r="B3541" s="1" t="s">
        <v>3412</v>
      </c>
      <c r="C3541" s="1" t="s">
        <v>8805</v>
      </c>
      <c r="D3541" s="1" t="s">
        <v>10361</v>
      </c>
      <c r="E3541" s="1" t="s">
        <v>10361</v>
      </c>
      <c r="F3541" s="1" t="s">
        <v>11283</v>
      </c>
      <c r="G3541" s="1" t="s">
        <v>12712</v>
      </c>
      <c r="H3541" s="1" t="s">
        <v>12167</v>
      </c>
    </row>
    <row r="3542" spans="1:8" ht="75" x14ac:dyDescent="0.25">
      <c r="A3542">
        <v>3541</v>
      </c>
      <c r="B3542" s="1" t="s">
        <v>3413</v>
      </c>
      <c r="C3542" s="1" t="s">
        <v>8806</v>
      </c>
      <c r="D3542" s="1" t="s">
        <v>10361</v>
      </c>
      <c r="E3542" s="1" t="s">
        <v>10361</v>
      </c>
      <c r="F3542" s="1" t="s">
        <v>11284</v>
      </c>
      <c r="G3542" s="1" t="s">
        <v>12713</v>
      </c>
      <c r="H3542" s="1" t="s">
        <v>12167</v>
      </c>
    </row>
    <row r="3543" spans="1:8" ht="45" x14ac:dyDescent="0.25">
      <c r="A3543">
        <v>3542</v>
      </c>
      <c r="B3543" s="1" t="s">
        <v>3414</v>
      </c>
      <c r="C3543" s="1" t="s">
        <v>8807</v>
      </c>
      <c r="D3543" s="1" t="s">
        <v>10361</v>
      </c>
      <c r="E3543" s="1" t="s">
        <v>10361</v>
      </c>
      <c r="F3543" s="1" t="s">
        <v>11284</v>
      </c>
      <c r="G3543" s="1" t="s">
        <v>12713</v>
      </c>
      <c r="H3543" s="1" t="s">
        <v>12167</v>
      </c>
    </row>
    <row r="3544" spans="1:8" ht="60" x14ac:dyDescent="0.25">
      <c r="A3544">
        <v>3543</v>
      </c>
      <c r="B3544" s="1" t="s">
        <v>3415</v>
      </c>
      <c r="C3544" s="1" t="s">
        <v>8808</v>
      </c>
      <c r="D3544" s="1" t="s">
        <v>10361</v>
      </c>
      <c r="E3544" s="1" t="s">
        <v>10361</v>
      </c>
      <c r="F3544" s="1" t="s">
        <v>11284</v>
      </c>
      <c r="G3544" s="1" t="s">
        <v>12713</v>
      </c>
      <c r="H3544" s="1" t="s">
        <v>12167</v>
      </c>
    </row>
    <row r="3545" spans="1:8" ht="60" x14ac:dyDescent="0.25">
      <c r="A3545">
        <v>3544</v>
      </c>
      <c r="B3545" s="1" t="s">
        <v>3416</v>
      </c>
      <c r="C3545" s="1" t="s">
        <v>8809</v>
      </c>
      <c r="D3545" s="1" t="s">
        <v>10361</v>
      </c>
      <c r="E3545" s="1" t="s">
        <v>10361</v>
      </c>
      <c r="F3545" s="1" t="s">
        <v>11284</v>
      </c>
      <c r="G3545" s="1" t="s">
        <v>12713</v>
      </c>
      <c r="H3545" s="1" t="s">
        <v>12167</v>
      </c>
    </row>
    <row r="3546" spans="1:8" ht="45" x14ac:dyDescent="0.25">
      <c r="A3546">
        <v>3545</v>
      </c>
      <c r="B3546" s="1" t="s">
        <v>3417</v>
      </c>
      <c r="C3546" s="1" t="s">
        <v>8810</v>
      </c>
      <c r="D3546" s="1" t="s">
        <v>10361</v>
      </c>
      <c r="E3546" s="1" t="s">
        <v>10361</v>
      </c>
      <c r="F3546" s="1" t="s">
        <v>11285</v>
      </c>
      <c r="G3546" s="1" t="s">
        <v>12714</v>
      </c>
      <c r="H3546" s="1" t="s">
        <v>12167</v>
      </c>
    </row>
    <row r="3547" spans="1:8" ht="60" x14ac:dyDescent="0.25">
      <c r="A3547">
        <v>3546</v>
      </c>
      <c r="B3547" s="1" t="s">
        <v>3418</v>
      </c>
      <c r="C3547" s="1" t="s">
        <v>8811</v>
      </c>
      <c r="D3547" s="1" t="s">
        <v>10361</v>
      </c>
      <c r="E3547" s="1" t="s">
        <v>10361</v>
      </c>
      <c r="F3547" s="1" t="s">
        <v>11285</v>
      </c>
      <c r="G3547" s="1" t="s">
        <v>12714</v>
      </c>
      <c r="H3547" s="1" t="s">
        <v>12167</v>
      </c>
    </row>
    <row r="3548" spans="1:8" ht="60" x14ac:dyDescent="0.25">
      <c r="A3548">
        <v>3547</v>
      </c>
      <c r="B3548" s="1" t="s">
        <v>3419</v>
      </c>
      <c r="C3548" s="1" t="s">
        <v>8812</v>
      </c>
      <c r="D3548" s="1" t="s">
        <v>10361</v>
      </c>
      <c r="E3548" s="1" t="s">
        <v>10361</v>
      </c>
      <c r="F3548" s="1" t="s">
        <v>11285</v>
      </c>
      <c r="G3548" s="1" t="s">
        <v>12714</v>
      </c>
      <c r="H3548" s="1" t="s">
        <v>12167</v>
      </c>
    </row>
    <row r="3549" spans="1:8" ht="60" x14ac:dyDescent="0.25">
      <c r="A3549">
        <v>3548</v>
      </c>
      <c r="B3549" s="1" t="s">
        <v>3420</v>
      </c>
      <c r="C3549" s="1" t="s">
        <v>8813</v>
      </c>
      <c r="D3549" s="1" t="s">
        <v>10361</v>
      </c>
      <c r="E3549" s="1" t="s">
        <v>10361</v>
      </c>
      <c r="F3549" s="1" t="s">
        <v>11285</v>
      </c>
      <c r="G3549" s="1" t="s">
        <v>12714</v>
      </c>
      <c r="H3549" s="1" t="s">
        <v>12167</v>
      </c>
    </row>
    <row r="3550" spans="1:8" ht="60" x14ac:dyDescent="0.25">
      <c r="A3550">
        <v>3549</v>
      </c>
      <c r="B3550" s="1" t="s">
        <v>3421</v>
      </c>
      <c r="C3550" s="1" t="s">
        <v>8814</v>
      </c>
      <c r="D3550" s="1" t="s">
        <v>10361</v>
      </c>
      <c r="E3550" s="1" t="s">
        <v>10361</v>
      </c>
      <c r="F3550" s="1" t="s">
        <v>11286</v>
      </c>
      <c r="G3550" s="1" t="s">
        <v>12715</v>
      </c>
      <c r="H3550" s="1" t="s">
        <v>13270</v>
      </c>
    </row>
    <row r="3551" spans="1:8" ht="60" x14ac:dyDescent="0.25">
      <c r="A3551">
        <v>3550</v>
      </c>
      <c r="B3551" s="1" t="s">
        <v>3422</v>
      </c>
      <c r="C3551" s="1" t="s">
        <v>8815</v>
      </c>
      <c r="D3551" s="1" t="s">
        <v>10361</v>
      </c>
      <c r="E3551" s="1" t="s">
        <v>10361</v>
      </c>
      <c r="F3551" s="1" t="s">
        <v>11286</v>
      </c>
      <c r="G3551" s="1" t="s">
        <v>12715</v>
      </c>
      <c r="H3551" s="1" t="s">
        <v>13270</v>
      </c>
    </row>
    <row r="3552" spans="1:8" ht="60" x14ac:dyDescent="0.25">
      <c r="A3552">
        <v>3551</v>
      </c>
      <c r="B3552" s="1" t="s">
        <v>3423</v>
      </c>
      <c r="C3552" s="1" t="s">
        <v>8816</v>
      </c>
      <c r="D3552" s="1" t="s">
        <v>10361</v>
      </c>
      <c r="E3552" s="1" t="s">
        <v>10361</v>
      </c>
      <c r="F3552" s="1" t="s">
        <v>11286</v>
      </c>
      <c r="G3552" s="1" t="s">
        <v>12715</v>
      </c>
      <c r="H3552" s="1" t="s">
        <v>13270</v>
      </c>
    </row>
    <row r="3553" spans="1:8" ht="60" x14ac:dyDescent="0.25">
      <c r="A3553">
        <v>3552</v>
      </c>
      <c r="B3553" s="1" t="s">
        <v>3424</v>
      </c>
      <c r="C3553" s="1" t="s">
        <v>8817</v>
      </c>
      <c r="D3553" s="1" t="s">
        <v>10361</v>
      </c>
      <c r="E3553" s="1" t="s">
        <v>10361</v>
      </c>
      <c r="F3553" s="1" t="s">
        <v>11286</v>
      </c>
      <c r="G3553" s="1" t="s">
        <v>12715</v>
      </c>
      <c r="H3553" s="1" t="s">
        <v>13270</v>
      </c>
    </row>
    <row r="3554" spans="1:8" ht="45" x14ac:dyDescent="0.25">
      <c r="A3554">
        <v>3553</v>
      </c>
      <c r="B3554" s="1" t="s">
        <v>3425</v>
      </c>
      <c r="C3554" s="1" t="s">
        <v>8818</v>
      </c>
      <c r="D3554" s="1" t="s">
        <v>10361</v>
      </c>
      <c r="E3554" s="1" t="s">
        <v>10361</v>
      </c>
      <c r="F3554" s="1" t="s">
        <v>11287</v>
      </c>
      <c r="G3554" s="1" t="s">
        <v>12715</v>
      </c>
      <c r="H3554" s="1" t="s">
        <v>13275</v>
      </c>
    </row>
    <row r="3555" spans="1:8" ht="60" x14ac:dyDescent="0.25">
      <c r="A3555">
        <v>3554</v>
      </c>
      <c r="B3555" s="1" t="s">
        <v>3426</v>
      </c>
      <c r="C3555" s="1" t="s">
        <v>8819</v>
      </c>
      <c r="D3555" s="1" t="s">
        <v>10361</v>
      </c>
      <c r="E3555" s="1" t="s">
        <v>10361</v>
      </c>
      <c r="F3555" s="1" t="s">
        <v>11287</v>
      </c>
      <c r="G3555" s="1" t="s">
        <v>12715</v>
      </c>
      <c r="H3555" s="1" t="s">
        <v>13275</v>
      </c>
    </row>
    <row r="3556" spans="1:8" ht="60" x14ac:dyDescent="0.25">
      <c r="A3556">
        <v>3555</v>
      </c>
      <c r="B3556" s="1" t="s">
        <v>3427</v>
      </c>
      <c r="C3556" s="1" t="s">
        <v>8820</v>
      </c>
      <c r="D3556" s="1" t="s">
        <v>10361</v>
      </c>
      <c r="E3556" s="1" t="s">
        <v>10361</v>
      </c>
      <c r="F3556" s="1" t="s">
        <v>11287</v>
      </c>
      <c r="G3556" s="1" t="s">
        <v>12715</v>
      </c>
      <c r="H3556" s="1" t="s">
        <v>13275</v>
      </c>
    </row>
    <row r="3557" spans="1:8" ht="60" x14ac:dyDescent="0.25">
      <c r="A3557">
        <v>3556</v>
      </c>
      <c r="B3557" s="1" t="s">
        <v>3428</v>
      </c>
      <c r="C3557" s="1" t="s">
        <v>8821</v>
      </c>
      <c r="D3557" s="1" t="s">
        <v>10361</v>
      </c>
      <c r="E3557" s="1" t="s">
        <v>10361</v>
      </c>
      <c r="F3557" s="1" t="s">
        <v>11287</v>
      </c>
      <c r="G3557" s="1" t="s">
        <v>12715</v>
      </c>
      <c r="H3557" s="1" t="s">
        <v>13275</v>
      </c>
    </row>
    <row r="3558" spans="1:8" ht="45" x14ac:dyDescent="0.25">
      <c r="A3558">
        <v>3557</v>
      </c>
      <c r="B3558" s="1" t="s">
        <v>3429</v>
      </c>
      <c r="C3558" s="1" t="s">
        <v>8822</v>
      </c>
      <c r="D3558" s="1" t="s">
        <v>10361</v>
      </c>
      <c r="E3558" s="1" t="s">
        <v>10361</v>
      </c>
      <c r="F3558" s="1" t="s">
        <v>11288</v>
      </c>
      <c r="G3558" s="1" t="s">
        <v>12716</v>
      </c>
      <c r="H3558" s="1" t="s">
        <v>12070</v>
      </c>
    </row>
    <row r="3559" spans="1:8" ht="60" x14ac:dyDescent="0.25">
      <c r="A3559">
        <v>3558</v>
      </c>
      <c r="B3559" s="1" t="s">
        <v>3430</v>
      </c>
      <c r="C3559" s="1" t="s">
        <v>8823</v>
      </c>
      <c r="D3559" s="1" t="s">
        <v>10361</v>
      </c>
      <c r="E3559" s="1" t="s">
        <v>10361</v>
      </c>
      <c r="F3559" s="1" t="s">
        <v>11288</v>
      </c>
      <c r="G3559" s="1" t="s">
        <v>12716</v>
      </c>
      <c r="H3559" s="1" t="s">
        <v>12070</v>
      </c>
    </row>
    <row r="3560" spans="1:8" ht="45" x14ac:dyDescent="0.25">
      <c r="A3560">
        <v>3559</v>
      </c>
      <c r="B3560" s="1" t="s">
        <v>3431</v>
      </c>
      <c r="C3560" s="1" t="s">
        <v>8824</v>
      </c>
      <c r="D3560" s="1" t="s">
        <v>10361</v>
      </c>
      <c r="E3560" s="1" t="s">
        <v>10361</v>
      </c>
      <c r="F3560" s="1" t="s">
        <v>11288</v>
      </c>
      <c r="G3560" s="1" t="s">
        <v>12716</v>
      </c>
      <c r="H3560" s="1" t="s">
        <v>12070</v>
      </c>
    </row>
    <row r="3561" spans="1:8" ht="60" x14ac:dyDescent="0.25">
      <c r="A3561">
        <v>3560</v>
      </c>
      <c r="B3561" s="1" t="s">
        <v>3432</v>
      </c>
      <c r="C3561" s="1" t="s">
        <v>8825</v>
      </c>
      <c r="D3561" s="1" t="s">
        <v>10361</v>
      </c>
      <c r="E3561" s="1" t="s">
        <v>10361</v>
      </c>
      <c r="F3561" s="1" t="s">
        <v>11288</v>
      </c>
      <c r="G3561" s="1" t="s">
        <v>12716</v>
      </c>
      <c r="H3561" s="1" t="s">
        <v>12070</v>
      </c>
    </row>
    <row r="3562" spans="1:8" ht="60" x14ac:dyDescent="0.25">
      <c r="A3562">
        <v>3561</v>
      </c>
      <c r="B3562" s="1" t="s">
        <v>3433</v>
      </c>
      <c r="C3562" s="1" t="s">
        <v>8826</v>
      </c>
      <c r="D3562" s="1" t="s">
        <v>10361</v>
      </c>
      <c r="E3562" s="1" t="s">
        <v>10361</v>
      </c>
      <c r="F3562" s="1" t="s">
        <v>11289</v>
      </c>
      <c r="G3562" s="1" t="s">
        <v>12717</v>
      </c>
      <c r="H3562" s="1" t="s">
        <v>12167</v>
      </c>
    </row>
    <row r="3563" spans="1:8" ht="45" x14ac:dyDescent="0.25">
      <c r="A3563">
        <v>3562</v>
      </c>
      <c r="B3563" s="1" t="s">
        <v>3434</v>
      </c>
      <c r="C3563" s="1" t="s">
        <v>8827</v>
      </c>
      <c r="D3563" s="1" t="s">
        <v>10361</v>
      </c>
      <c r="E3563" s="1" t="s">
        <v>10361</v>
      </c>
      <c r="F3563" s="1" t="s">
        <v>11289</v>
      </c>
      <c r="G3563" s="1" t="s">
        <v>12717</v>
      </c>
      <c r="H3563" s="1" t="s">
        <v>12167</v>
      </c>
    </row>
    <row r="3564" spans="1:8" ht="60" x14ac:dyDescent="0.25">
      <c r="A3564">
        <v>3563</v>
      </c>
      <c r="B3564" s="1" t="s">
        <v>3435</v>
      </c>
      <c r="C3564" s="1" t="s">
        <v>8828</v>
      </c>
      <c r="D3564" s="1" t="s">
        <v>10361</v>
      </c>
      <c r="E3564" s="1" t="s">
        <v>10361</v>
      </c>
      <c r="F3564" s="1" t="s">
        <v>11289</v>
      </c>
      <c r="G3564" s="1" t="s">
        <v>12717</v>
      </c>
      <c r="H3564" s="1" t="s">
        <v>12167</v>
      </c>
    </row>
    <row r="3565" spans="1:8" ht="60" x14ac:dyDescent="0.25">
      <c r="A3565">
        <v>3564</v>
      </c>
      <c r="B3565" s="1" t="s">
        <v>3436</v>
      </c>
      <c r="C3565" s="1" t="s">
        <v>8829</v>
      </c>
      <c r="D3565" s="1" t="s">
        <v>10361</v>
      </c>
      <c r="E3565" s="1" t="s">
        <v>10361</v>
      </c>
      <c r="F3565" s="1" t="s">
        <v>11289</v>
      </c>
      <c r="G3565" s="1" t="s">
        <v>12717</v>
      </c>
      <c r="H3565" s="1" t="s">
        <v>12167</v>
      </c>
    </row>
    <row r="3566" spans="1:8" ht="45" x14ac:dyDescent="0.25">
      <c r="A3566">
        <v>3565</v>
      </c>
      <c r="B3566" s="1" t="s">
        <v>3437</v>
      </c>
      <c r="C3566" s="1" t="s">
        <v>8830</v>
      </c>
      <c r="D3566" s="1" t="s">
        <v>10361</v>
      </c>
      <c r="E3566" s="1" t="s">
        <v>10361</v>
      </c>
      <c r="F3566" s="1" t="s">
        <v>11290</v>
      </c>
      <c r="G3566" s="1" t="s">
        <v>12718</v>
      </c>
      <c r="H3566" s="1" t="s">
        <v>13294</v>
      </c>
    </row>
    <row r="3567" spans="1:8" ht="45" x14ac:dyDescent="0.25">
      <c r="A3567">
        <v>3566</v>
      </c>
      <c r="B3567" s="1" t="s">
        <v>3438</v>
      </c>
      <c r="C3567" s="1" t="s">
        <v>8831</v>
      </c>
      <c r="D3567" s="1" t="s">
        <v>10361</v>
      </c>
      <c r="E3567" s="1" t="s">
        <v>10361</v>
      </c>
      <c r="F3567" s="1" t="s">
        <v>11290</v>
      </c>
      <c r="G3567" s="1" t="s">
        <v>12718</v>
      </c>
      <c r="H3567" s="1" t="s">
        <v>13294</v>
      </c>
    </row>
    <row r="3568" spans="1:8" ht="45" x14ac:dyDescent="0.25">
      <c r="A3568">
        <v>3567</v>
      </c>
      <c r="B3568" s="1" t="s">
        <v>3439</v>
      </c>
      <c r="C3568" s="1" t="s">
        <v>8832</v>
      </c>
      <c r="D3568" s="1" t="s">
        <v>10361</v>
      </c>
      <c r="E3568" s="1" t="s">
        <v>10361</v>
      </c>
      <c r="F3568" s="1" t="s">
        <v>11290</v>
      </c>
      <c r="G3568" s="1" t="s">
        <v>12718</v>
      </c>
      <c r="H3568" s="1" t="s">
        <v>13294</v>
      </c>
    </row>
    <row r="3569" spans="1:8" ht="45" x14ac:dyDescent="0.25">
      <c r="A3569">
        <v>3568</v>
      </c>
      <c r="B3569" s="1" t="s">
        <v>3440</v>
      </c>
      <c r="C3569" s="1" t="s">
        <v>8833</v>
      </c>
      <c r="D3569" s="1" t="s">
        <v>10361</v>
      </c>
      <c r="E3569" s="1" t="s">
        <v>10361</v>
      </c>
      <c r="F3569" s="1" t="s">
        <v>11290</v>
      </c>
      <c r="G3569" s="1" t="s">
        <v>12718</v>
      </c>
      <c r="H3569" s="1" t="s">
        <v>13294</v>
      </c>
    </row>
    <row r="3570" spans="1:8" ht="60" x14ac:dyDescent="0.25">
      <c r="A3570">
        <v>3569</v>
      </c>
      <c r="B3570" s="1" t="s">
        <v>3441</v>
      </c>
      <c r="C3570" s="1" t="s">
        <v>8834</v>
      </c>
      <c r="D3570" s="1" t="s">
        <v>10361</v>
      </c>
      <c r="E3570" s="1" t="s">
        <v>10361</v>
      </c>
      <c r="F3570" s="1" t="s">
        <v>11291</v>
      </c>
      <c r="G3570" s="1" t="s">
        <v>12719</v>
      </c>
      <c r="H3570" s="1" t="s">
        <v>12167</v>
      </c>
    </row>
    <row r="3571" spans="1:8" ht="60" x14ac:dyDescent="0.25">
      <c r="A3571">
        <v>3570</v>
      </c>
      <c r="B3571" s="1" t="s">
        <v>3442</v>
      </c>
      <c r="C3571" s="1" t="s">
        <v>8835</v>
      </c>
      <c r="D3571" s="1" t="s">
        <v>10361</v>
      </c>
      <c r="E3571" s="1" t="s">
        <v>10361</v>
      </c>
      <c r="F3571" s="1" t="s">
        <v>11291</v>
      </c>
      <c r="G3571" s="1" t="s">
        <v>12719</v>
      </c>
      <c r="H3571" s="1" t="s">
        <v>12167</v>
      </c>
    </row>
    <row r="3572" spans="1:8" ht="60" x14ac:dyDescent="0.25">
      <c r="A3572">
        <v>3571</v>
      </c>
      <c r="B3572" s="1" t="s">
        <v>3443</v>
      </c>
      <c r="C3572" s="1" t="s">
        <v>8836</v>
      </c>
      <c r="D3572" s="1" t="s">
        <v>10361</v>
      </c>
      <c r="E3572" s="1" t="s">
        <v>10361</v>
      </c>
      <c r="F3572" s="1" t="s">
        <v>11291</v>
      </c>
      <c r="G3572" s="1" t="s">
        <v>12719</v>
      </c>
      <c r="H3572" s="1" t="s">
        <v>12167</v>
      </c>
    </row>
    <row r="3573" spans="1:8" ht="60" x14ac:dyDescent="0.25">
      <c r="A3573">
        <v>3572</v>
      </c>
      <c r="B3573" s="1" t="s">
        <v>3444</v>
      </c>
      <c r="C3573" s="1" t="s">
        <v>8837</v>
      </c>
      <c r="D3573" s="1" t="s">
        <v>10361</v>
      </c>
      <c r="E3573" s="1" t="s">
        <v>10361</v>
      </c>
      <c r="F3573" s="1" t="s">
        <v>11291</v>
      </c>
      <c r="G3573" s="1" t="s">
        <v>12719</v>
      </c>
      <c r="H3573" s="1" t="s">
        <v>12167</v>
      </c>
    </row>
    <row r="3574" spans="1:8" ht="45" x14ac:dyDescent="0.25">
      <c r="A3574">
        <v>3573</v>
      </c>
      <c r="B3574" s="1" t="s">
        <v>3445</v>
      </c>
      <c r="C3574" s="1" t="s">
        <v>8838</v>
      </c>
      <c r="D3574" s="1" t="s">
        <v>10361</v>
      </c>
      <c r="E3574" s="1" t="s">
        <v>10361</v>
      </c>
      <c r="F3574" s="1" t="s">
        <v>11292</v>
      </c>
      <c r="G3574" s="1" t="s">
        <v>12720</v>
      </c>
      <c r="H3574" s="1" t="s">
        <v>13292</v>
      </c>
    </row>
    <row r="3575" spans="1:8" ht="45" x14ac:dyDescent="0.25">
      <c r="A3575">
        <v>3574</v>
      </c>
      <c r="B3575" s="1" t="s">
        <v>3446</v>
      </c>
      <c r="C3575" s="1" t="s">
        <v>8839</v>
      </c>
      <c r="D3575" s="1" t="s">
        <v>10361</v>
      </c>
      <c r="E3575" s="1" t="s">
        <v>10361</v>
      </c>
      <c r="F3575" s="1" t="s">
        <v>11292</v>
      </c>
      <c r="G3575" s="1" t="s">
        <v>12720</v>
      </c>
      <c r="H3575" s="1" t="s">
        <v>13292</v>
      </c>
    </row>
    <row r="3576" spans="1:8" ht="60" x14ac:dyDescent="0.25">
      <c r="A3576">
        <v>3575</v>
      </c>
      <c r="B3576" s="1" t="s">
        <v>3447</v>
      </c>
      <c r="C3576" s="1" t="s">
        <v>8840</v>
      </c>
      <c r="D3576" s="1" t="s">
        <v>10361</v>
      </c>
      <c r="E3576" s="1" t="s">
        <v>10361</v>
      </c>
      <c r="F3576" s="1" t="s">
        <v>11292</v>
      </c>
      <c r="G3576" s="1" t="s">
        <v>12720</v>
      </c>
      <c r="H3576" s="1" t="s">
        <v>13292</v>
      </c>
    </row>
    <row r="3577" spans="1:8" ht="60" x14ac:dyDescent="0.25">
      <c r="A3577">
        <v>3576</v>
      </c>
      <c r="B3577" s="1" t="s">
        <v>3448</v>
      </c>
      <c r="C3577" s="1" t="s">
        <v>8841</v>
      </c>
      <c r="D3577" s="1" t="s">
        <v>10361</v>
      </c>
      <c r="E3577" s="1" t="s">
        <v>10361</v>
      </c>
      <c r="F3577" s="1" t="s">
        <v>11292</v>
      </c>
      <c r="G3577" s="1" t="s">
        <v>12720</v>
      </c>
      <c r="H3577" s="1" t="s">
        <v>13292</v>
      </c>
    </row>
    <row r="3578" spans="1:8" ht="45" x14ac:dyDescent="0.25">
      <c r="A3578">
        <v>3577</v>
      </c>
      <c r="B3578" s="1" t="s">
        <v>3449</v>
      </c>
      <c r="C3578" s="1" t="s">
        <v>8842</v>
      </c>
      <c r="D3578" s="1" t="s">
        <v>10361</v>
      </c>
      <c r="E3578" s="1" t="s">
        <v>10361</v>
      </c>
      <c r="F3578" s="1" t="s">
        <v>11293</v>
      </c>
      <c r="G3578" s="1" t="s">
        <v>12721</v>
      </c>
      <c r="H3578" s="1" t="s">
        <v>12167</v>
      </c>
    </row>
    <row r="3579" spans="1:8" ht="45" x14ac:dyDescent="0.25">
      <c r="A3579">
        <v>3578</v>
      </c>
      <c r="B3579" s="1" t="s">
        <v>3450</v>
      </c>
      <c r="C3579" s="1" t="s">
        <v>8843</v>
      </c>
      <c r="D3579" s="1" t="s">
        <v>10361</v>
      </c>
      <c r="E3579" s="1" t="s">
        <v>10361</v>
      </c>
      <c r="F3579" s="1" t="s">
        <v>11293</v>
      </c>
      <c r="G3579" s="1" t="s">
        <v>12721</v>
      </c>
      <c r="H3579" s="1" t="s">
        <v>12167</v>
      </c>
    </row>
    <row r="3580" spans="1:8" ht="45" x14ac:dyDescent="0.25">
      <c r="A3580">
        <v>3579</v>
      </c>
      <c r="B3580" s="1" t="s">
        <v>3451</v>
      </c>
      <c r="C3580" s="1" t="s">
        <v>8844</v>
      </c>
      <c r="D3580" s="1" t="s">
        <v>10361</v>
      </c>
      <c r="E3580" s="1" t="s">
        <v>10361</v>
      </c>
      <c r="F3580" s="1" t="s">
        <v>11293</v>
      </c>
      <c r="G3580" s="1" t="s">
        <v>12721</v>
      </c>
      <c r="H3580" s="1" t="s">
        <v>12167</v>
      </c>
    </row>
    <row r="3581" spans="1:8" ht="45" x14ac:dyDescent="0.25">
      <c r="A3581">
        <v>3580</v>
      </c>
      <c r="B3581" s="1" t="s">
        <v>3452</v>
      </c>
      <c r="C3581" s="1" t="s">
        <v>8845</v>
      </c>
      <c r="D3581" s="1" t="s">
        <v>10361</v>
      </c>
      <c r="E3581" s="1" t="s">
        <v>10361</v>
      </c>
      <c r="F3581" s="1" t="s">
        <v>11293</v>
      </c>
      <c r="G3581" s="1" t="s">
        <v>12721</v>
      </c>
      <c r="H3581" s="1" t="s">
        <v>12167</v>
      </c>
    </row>
    <row r="3582" spans="1:8" ht="60" x14ac:dyDescent="0.25">
      <c r="A3582">
        <v>3581</v>
      </c>
      <c r="B3582" s="1" t="s">
        <v>3453</v>
      </c>
      <c r="C3582" s="1" t="s">
        <v>8846</v>
      </c>
      <c r="D3582" s="1" t="s">
        <v>10361</v>
      </c>
      <c r="E3582" s="1" t="s">
        <v>10361</v>
      </c>
      <c r="F3582" s="1" t="s">
        <v>11294</v>
      </c>
      <c r="G3582" s="1" t="s">
        <v>12722</v>
      </c>
      <c r="H3582" s="1" t="s">
        <v>13232</v>
      </c>
    </row>
    <row r="3583" spans="1:8" ht="60" x14ac:dyDescent="0.25">
      <c r="A3583">
        <v>3582</v>
      </c>
      <c r="B3583" s="1" t="s">
        <v>3454</v>
      </c>
      <c r="C3583" s="1" t="s">
        <v>8847</v>
      </c>
      <c r="D3583" s="1" t="s">
        <v>10361</v>
      </c>
      <c r="E3583" s="1" t="s">
        <v>10361</v>
      </c>
      <c r="F3583" s="1" t="s">
        <v>11294</v>
      </c>
      <c r="G3583" s="1" t="s">
        <v>12722</v>
      </c>
      <c r="H3583" s="1" t="s">
        <v>13232</v>
      </c>
    </row>
    <row r="3584" spans="1:8" ht="60" x14ac:dyDescent="0.25">
      <c r="A3584">
        <v>3583</v>
      </c>
      <c r="B3584" s="1" t="s">
        <v>3455</v>
      </c>
      <c r="C3584" s="1" t="s">
        <v>8848</v>
      </c>
      <c r="D3584" s="1" t="s">
        <v>10361</v>
      </c>
      <c r="E3584" s="1" t="s">
        <v>10361</v>
      </c>
      <c r="F3584" s="1" t="s">
        <v>11294</v>
      </c>
      <c r="G3584" s="1" t="s">
        <v>12722</v>
      </c>
      <c r="H3584" s="1" t="s">
        <v>13232</v>
      </c>
    </row>
    <row r="3585" spans="1:8" ht="60" x14ac:dyDescent="0.25">
      <c r="A3585">
        <v>3584</v>
      </c>
      <c r="B3585" s="1" t="s">
        <v>3456</v>
      </c>
      <c r="C3585" s="1" t="s">
        <v>8849</v>
      </c>
      <c r="D3585" s="1" t="s">
        <v>10361</v>
      </c>
      <c r="E3585" s="1" t="s">
        <v>10361</v>
      </c>
      <c r="F3585" s="1" t="s">
        <v>11294</v>
      </c>
      <c r="G3585" s="1" t="s">
        <v>12722</v>
      </c>
      <c r="H3585" s="1" t="s">
        <v>13232</v>
      </c>
    </row>
    <row r="3586" spans="1:8" ht="45" x14ac:dyDescent="0.25">
      <c r="A3586">
        <v>3585</v>
      </c>
      <c r="B3586" s="1" t="s">
        <v>3457</v>
      </c>
      <c r="C3586" s="1" t="s">
        <v>8850</v>
      </c>
      <c r="D3586" s="1" t="s">
        <v>10361</v>
      </c>
      <c r="E3586" s="1" t="s">
        <v>10361</v>
      </c>
      <c r="F3586" s="1" t="s">
        <v>11295</v>
      </c>
      <c r="G3586" s="1" t="s">
        <v>12723</v>
      </c>
      <c r="H3586" s="1" t="s">
        <v>12167</v>
      </c>
    </row>
    <row r="3587" spans="1:8" ht="60" x14ac:dyDescent="0.25">
      <c r="A3587">
        <v>3586</v>
      </c>
      <c r="B3587" s="1" t="s">
        <v>3458</v>
      </c>
      <c r="C3587" s="1" t="s">
        <v>8851</v>
      </c>
      <c r="D3587" s="1" t="s">
        <v>10361</v>
      </c>
      <c r="E3587" s="1" t="s">
        <v>10361</v>
      </c>
      <c r="F3587" s="1" t="s">
        <v>11295</v>
      </c>
      <c r="G3587" s="1" t="s">
        <v>12723</v>
      </c>
      <c r="H3587" s="1" t="s">
        <v>12167</v>
      </c>
    </row>
    <row r="3588" spans="1:8" ht="60" x14ac:dyDescent="0.25">
      <c r="A3588">
        <v>3587</v>
      </c>
      <c r="B3588" s="1" t="s">
        <v>3459</v>
      </c>
      <c r="C3588" s="1" t="s">
        <v>8852</v>
      </c>
      <c r="D3588" s="1" t="s">
        <v>10361</v>
      </c>
      <c r="E3588" s="1" t="s">
        <v>10361</v>
      </c>
      <c r="F3588" s="1" t="s">
        <v>11295</v>
      </c>
      <c r="G3588" s="1" t="s">
        <v>12723</v>
      </c>
      <c r="H3588" s="1" t="s">
        <v>12167</v>
      </c>
    </row>
    <row r="3589" spans="1:8" ht="60" x14ac:dyDescent="0.25">
      <c r="A3589">
        <v>3588</v>
      </c>
      <c r="B3589" s="1" t="s">
        <v>3460</v>
      </c>
      <c r="C3589" s="1" t="s">
        <v>8853</v>
      </c>
      <c r="D3589" s="1" t="s">
        <v>10361</v>
      </c>
      <c r="E3589" s="1" t="s">
        <v>10361</v>
      </c>
      <c r="F3589" s="1" t="s">
        <v>11295</v>
      </c>
      <c r="G3589" s="1" t="s">
        <v>12723</v>
      </c>
      <c r="H3589" s="1" t="s">
        <v>12167</v>
      </c>
    </row>
    <row r="3590" spans="1:8" ht="60" x14ac:dyDescent="0.25">
      <c r="A3590">
        <v>3589</v>
      </c>
      <c r="B3590" s="1" t="s">
        <v>3461</v>
      </c>
      <c r="C3590" s="1" t="s">
        <v>8854</v>
      </c>
      <c r="D3590" s="1" t="s">
        <v>10361</v>
      </c>
      <c r="E3590" s="1" t="s">
        <v>10361</v>
      </c>
      <c r="F3590" s="1" t="s">
        <v>11296</v>
      </c>
      <c r="G3590" s="1" t="s">
        <v>12724</v>
      </c>
      <c r="H3590" s="1" t="s">
        <v>13232</v>
      </c>
    </row>
    <row r="3591" spans="1:8" ht="60" x14ac:dyDescent="0.25">
      <c r="A3591">
        <v>3590</v>
      </c>
      <c r="B3591" s="1" t="s">
        <v>3462</v>
      </c>
      <c r="C3591" s="1" t="s">
        <v>8855</v>
      </c>
      <c r="D3591" s="1" t="s">
        <v>10361</v>
      </c>
      <c r="E3591" s="1" t="s">
        <v>10361</v>
      </c>
      <c r="F3591" s="1" t="s">
        <v>11296</v>
      </c>
      <c r="G3591" s="1" t="s">
        <v>12724</v>
      </c>
      <c r="H3591" s="1" t="s">
        <v>13232</v>
      </c>
    </row>
    <row r="3592" spans="1:8" ht="60" x14ac:dyDescent="0.25">
      <c r="A3592">
        <v>3591</v>
      </c>
      <c r="B3592" s="1" t="s">
        <v>3463</v>
      </c>
      <c r="C3592" s="1" t="s">
        <v>8856</v>
      </c>
      <c r="D3592" s="1" t="s">
        <v>10361</v>
      </c>
      <c r="E3592" s="1" t="s">
        <v>10361</v>
      </c>
      <c r="F3592" s="1" t="s">
        <v>11296</v>
      </c>
      <c r="G3592" s="1" t="s">
        <v>12724</v>
      </c>
      <c r="H3592" s="1" t="s">
        <v>13232</v>
      </c>
    </row>
    <row r="3593" spans="1:8" ht="60" x14ac:dyDescent="0.25">
      <c r="A3593">
        <v>3592</v>
      </c>
      <c r="B3593" s="1" t="s">
        <v>3464</v>
      </c>
      <c r="C3593" s="1" t="s">
        <v>8857</v>
      </c>
      <c r="D3593" s="1" t="s">
        <v>10361</v>
      </c>
      <c r="E3593" s="1" t="s">
        <v>10361</v>
      </c>
      <c r="F3593" s="1" t="s">
        <v>11296</v>
      </c>
      <c r="G3593" s="1" t="s">
        <v>12724</v>
      </c>
      <c r="H3593" s="1" t="s">
        <v>13232</v>
      </c>
    </row>
    <row r="3594" spans="1:8" ht="60" x14ac:dyDescent="0.25">
      <c r="A3594">
        <v>3593</v>
      </c>
      <c r="B3594" s="1" t="s">
        <v>3465</v>
      </c>
      <c r="C3594" s="1" t="s">
        <v>14014</v>
      </c>
      <c r="D3594" s="1" t="s">
        <v>10361</v>
      </c>
      <c r="E3594" s="1" t="s">
        <v>10361</v>
      </c>
      <c r="F3594" s="1" t="s">
        <v>11297</v>
      </c>
      <c r="G3594" s="1" t="s">
        <v>12725</v>
      </c>
      <c r="H3594" s="1" t="s">
        <v>13232</v>
      </c>
    </row>
    <row r="3595" spans="1:8" ht="60" x14ac:dyDescent="0.25">
      <c r="A3595">
        <v>3594</v>
      </c>
      <c r="B3595" s="1" t="s">
        <v>3466</v>
      </c>
      <c r="C3595" s="1" t="s">
        <v>8858</v>
      </c>
      <c r="D3595" s="1" t="s">
        <v>10361</v>
      </c>
      <c r="E3595" s="1" t="s">
        <v>10361</v>
      </c>
      <c r="F3595" s="1" t="s">
        <v>11297</v>
      </c>
      <c r="G3595" s="1" t="s">
        <v>12725</v>
      </c>
      <c r="H3595" s="1" t="s">
        <v>13232</v>
      </c>
    </row>
    <row r="3596" spans="1:8" ht="60" x14ac:dyDescent="0.25">
      <c r="A3596">
        <v>3595</v>
      </c>
      <c r="B3596" s="1" t="s">
        <v>3467</v>
      </c>
      <c r="C3596" s="1" t="s">
        <v>8859</v>
      </c>
      <c r="D3596" s="1" t="s">
        <v>10361</v>
      </c>
      <c r="E3596" s="1" t="s">
        <v>10361</v>
      </c>
      <c r="F3596" s="1" t="s">
        <v>11297</v>
      </c>
      <c r="G3596" s="1" t="s">
        <v>12725</v>
      </c>
      <c r="H3596" s="1" t="s">
        <v>13232</v>
      </c>
    </row>
    <row r="3597" spans="1:8" ht="60" x14ac:dyDescent="0.25">
      <c r="A3597">
        <v>3596</v>
      </c>
      <c r="B3597" s="1" t="s">
        <v>3468</v>
      </c>
      <c r="C3597" s="1" t="s">
        <v>8860</v>
      </c>
      <c r="D3597" s="1" t="s">
        <v>10361</v>
      </c>
      <c r="E3597" s="1" t="s">
        <v>10361</v>
      </c>
      <c r="F3597" s="1" t="s">
        <v>11297</v>
      </c>
      <c r="G3597" s="1" t="s">
        <v>12725</v>
      </c>
      <c r="H3597" s="1" t="s">
        <v>13232</v>
      </c>
    </row>
    <row r="3598" spans="1:8" ht="45" x14ac:dyDescent="0.25">
      <c r="A3598">
        <v>3597</v>
      </c>
      <c r="B3598" s="1" t="s">
        <v>3469</v>
      </c>
      <c r="C3598" s="1" t="s">
        <v>14015</v>
      </c>
      <c r="D3598" s="1" t="s">
        <v>10361</v>
      </c>
      <c r="E3598" s="1" t="s">
        <v>10361</v>
      </c>
      <c r="F3598" s="1" t="s">
        <v>11298</v>
      </c>
      <c r="G3598" s="1" t="s">
        <v>12726</v>
      </c>
      <c r="H3598" s="1" t="s">
        <v>13232</v>
      </c>
    </row>
    <row r="3599" spans="1:8" ht="45" x14ac:dyDescent="0.25">
      <c r="A3599">
        <v>3598</v>
      </c>
      <c r="B3599" s="1" t="s">
        <v>3470</v>
      </c>
      <c r="C3599" s="1" t="s">
        <v>8861</v>
      </c>
      <c r="D3599" s="1" t="s">
        <v>10361</v>
      </c>
      <c r="E3599" s="1" t="s">
        <v>10361</v>
      </c>
      <c r="F3599" s="1" t="s">
        <v>11298</v>
      </c>
      <c r="G3599" s="1" t="s">
        <v>12726</v>
      </c>
      <c r="H3599" s="1" t="s">
        <v>13232</v>
      </c>
    </row>
    <row r="3600" spans="1:8" ht="45" x14ac:dyDescent="0.25">
      <c r="A3600">
        <v>3599</v>
      </c>
      <c r="B3600" s="1" t="s">
        <v>3471</v>
      </c>
      <c r="C3600" s="1" t="s">
        <v>8862</v>
      </c>
      <c r="D3600" s="1" t="s">
        <v>10361</v>
      </c>
      <c r="E3600" s="1" t="s">
        <v>10361</v>
      </c>
      <c r="F3600" s="1" t="s">
        <v>11298</v>
      </c>
      <c r="G3600" s="1" t="s">
        <v>12726</v>
      </c>
      <c r="H3600" s="1" t="s">
        <v>13232</v>
      </c>
    </row>
    <row r="3601" spans="1:8" ht="45" x14ac:dyDescent="0.25">
      <c r="A3601">
        <v>3600</v>
      </c>
      <c r="B3601" s="1" t="s">
        <v>3472</v>
      </c>
      <c r="C3601" s="1" t="s">
        <v>8863</v>
      </c>
      <c r="D3601" s="1" t="s">
        <v>10361</v>
      </c>
      <c r="E3601" s="1" t="s">
        <v>10361</v>
      </c>
      <c r="F3601" s="1" t="s">
        <v>11298</v>
      </c>
      <c r="G3601" s="1" t="s">
        <v>12726</v>
      </c>
      <c r="H3601" s="1" t="s">
        <v>13232</v>
      </c>
    </row>
    <row r="3602" spans="1:8" ht="60" x14ac:dyDescent="0.25">
      <c r="A3602">
        <v>3601</v>
      </c>
      <c r="B3602" s="1" t="s">
        <v>3473</v>
      </c>
      <c r="C3602" s="1" t="s">
        <v>8864</v>
      </c>
      <c r="D3602" s="1" t="s">
        <v>10361</v>
      </c>
      <c r="E3602" s="1" t="s">
        <v>10361</v>
      </c>
      <c r="F3602" s="1" t="s">
        <v>11299</v>
      </c>
      <c r="G3602" s="1" t="s">
        <v>12727</v>
      </c>
      <c r="H3602" s="1" t="s">
        <v>12070</v>
      </c>
    </row>
    <row r="3603" spans="1:8" ht="60" x14ac:dyDescent="0.25">
      <c r="A3603">
        <v>3602</v>
      </c>
      <c r="B3603" s="1" t="s">
        <v>3474</v>
      </c>
      <c r="C3603" s="1" t="s">
        <v>8865</v>
      </c>
      <c r="D3603" s="1" t="s">
        <v>10361</v>
      </c>
      <c r="E3603" s="1" t="s">
        <v>10361</v>
      </c>
      <c r="F3603" s="1" t="s">
        <v>11299</v>
      </c>
      <c r="G3603" s="1" t="s">
        <v>12727</v>
      </c>
      <c r="H3603" s="1" t="s">
        <v>12070</v>
      </c>
    </row>
    <row r="3604" spans="1:8" ht="60" x14ac:dyDescent="0.25">
      <c r="A3604">
        <v>3603</v>
      </c>
      <c r="B3604" s="1" t="s">
        <v>3475</v>
      </c>
      <c r="C3604" s="1" t="s">
        <v>8866</v>
      </c>
      <c r="D3604" s="1" t="s">
        <v>10361</v>
      </c>
      <c r="E3604" s="1" t="s">
        <v>10361</v>
      </c>
      <c r="F3604" s="1" t="s">
        <v>11299</v>
      </c>
      <c r="G3604" s="1" t="s">
        <v>12727</v>
      </c>
      <c r="H3604" s="1" t="s">
        <v>12070</v>
      </c>
    </row>
    <row r="3605" spans="1:8" ht="60" x14ac:dyDescent="0.25">
      <c r="A3605">
        <v>3604</v>
      </c>
      <c r="B3605" s="1" t="s">
        <v>3476</v>
      </c>
      <c r="C3605" s="1" t="s">
        <v>8867</v>
      </c>
      <c r="D3605" s="1" t="s">
        <v>10361</v>
      </c>
      <c r="E3605" s="1" t="s">
        <v>10361</v>
      </c>
      <c r="F3605" s="1" t="s">
        <v>11299</v>
      </c>
      <c r="G3605" s="1" t="s">
        <v>12727</v>
      </c>
      <c r="H3605" s="1" t="s">
        <v>12070</v>
      </c>
    </row>
    <row r="3606" spans="1:8" ht="60" x14ac:dyDescent="0.25">
      <c r="A3606">
        <v>3605</v>
      </c>
      <c r="B3606" s="1" t="s">
        <v>3477</v>
      </c>
      <c r="C3606" s="1" t="s">
        <v>8868</v>
      </c>
      <c r="D3606" s="1" t="s">
        <v>10361</v>
      </c>
      <c r="E3606" s="1" t="s">
        <v>10361</v>
      </c>
      <c r="F3606" s="1" t="s">
        <v>11300</v>
      </c>
      <c r="G3606" s="1" t="s">
        <v>12728</v>
      </c>
      <c r="H3606" s="1" t="s">
        <v>12167</v>
      </c>
    </row>
    <row r="3607" spans="1:8" ht="60" x14ac:dyDescent="0.25">
      <c r="A3607">
        <v>3606</v>
      </c>
      <c r="B3607" s="1" t="s">
        <v>3478</v>
      </c>
      <c r="C3607" s="1" t="s">
        <v>8869</v>
      </c>
      <c r="D3607" s="1" t="s">
        <v>10361</v>
      </c>
      <c r="E3607" s="1" t="s">
        <v>10361</v>
      </c>
      <c r="F3607" s="1" t="s">
        <v>11300</v>
      </c>
      <c r="G3607" s="1" t="s">
        <v>12728</v>
      </c>
      <c r="H3607" s="1" t="s">
        <v>12167</v>
      </c>
    </row>
    <row r="3608" spans="1:8" ht="60" x14ac:dyDescent="0.25">
      <c r="A3608">
        <v>3607</v>
      </c>
      <c r="B3608" s="1" t="s">
        <v>3479</v>
      </c>
      <c r="C3608" s="1" t="s">
        <v>8870</v>
      </c>
      <c r="D3608" s="1" t="s">
        <v>10361</v>
      </c>
      <c r="E3608" s="1" t="s">
        <v>10361</v>
      </c>
      <c r="F3608" s="1" t="s">
        <v>11300</v>
      </c>
      <c r="G3608" s="1" t="s">
        <v>12728</v>
      </c>
      <c r="H3608" s="1" t="s">
        <v>12167</v>
      </c>
    </row>
    <row r="3609" spans="1:8" ht="60" x14ac:dyDescent="0.25">
      <c r="A3609">
        <v>3608</v>
      </c>
      <c r="B3609" s="1" t="s">
        <v>3480</v>
      </c>
      <c r="C3609" s="1" t="s">
        <v>8871</v>
      </c>
      <c r="D3609" s="1" t="s">
        <v>10361</v>
      </c>
      <c r="E3609" s="1" t="s">
        <v>10361</v>
      </c>
      <c r="F3609" s="1" t="s">
        <v>11300</v>
      </c>
      <c r="G3609" s="1" t="s">
        <v>12728</v>
      </c>
      <c r="H3609" s="1" t="s">
        <v>12167</v>
      </c>
    </row>
    <row r="3610" spans="1:8" ht="75" x14ac:dyDescent="0.25">
      <c r="A3610">
        <v>3609</v>
      </c>
      <c r="B3610" s="1" t="s">
        <v>3481</v>
      </c>
      <c r="C3610" s="1" t="s">
        <v>8872</v>
      </c>
      <c r="D3610" s="1" t="s">
        <v>10361</v>
      </c>
      <c r="E3610" s="1" t="s">
        <v>10361</v>
      </c>
      <c r="F3610" s="1" t="s">
        <v>11301</v>
      </c>
      <c r="G3610" s="1" t="s">
        <v>12729</v>
      </c>
      <c r="H3610" s="1" t="s">
        <v>13295</v>
      </c>
    </row>
    <row r="3611" spans="1:8" ht="60" x14ac:dyDescent="0.25">
      <c r="A3611">
        <v>3610</v>
      </c>
      <c r="B3611" s="1" t="s">
        <v>3482</v>
      </c>
      <c r="C3611" s="1" t="s">
        <v>8873</v>
      </c>
      <c r="D3611" s="1" t="s">
        <v>10361</v>
      </c>
      <c r="E3611" s="1" t="s">
        <v>10361</v>
      </c>
      <c r="F3611" s="1" t="s">
        <v>11301</v>
      </c>
      <c r="G3611" s="1" t="s">
        <v>12729</v>
      </c>
      <c r="H3611" s="1" t="s">
        <v>13295</v>
      </c>
    </row>
    <row r="3612" spans="1:8" ht="60" x14ac:dyDescent="0.25">
      <c r="A3612">
        <v>3611</v>
      </c>
      <c r="B3612" s="1" t="s">
        <v>3483</v>
      </c>
      <c r="C3612" s="1" t="s">
        <v>8874</v>
      </c>
      <c r="D3612" s="1" t="s">
        <v>10361</v>
      </c>
      <c r="E3612" s="1" t="s">
        <v>10361</v>
      </c>
      <c r="F3612" s="1" t="s">
        <v>11301</v>
      </c>
      <c r="G3612" s="1" t="s">
        <v>12729</v>
      </c>
      <c r="H3612" s="1" t="s">
        <v>13295</v>
      </c>
    </row>
    <row r="3613" spans="1:8" ht="60" x14ac:dyDescent="0.25">
      <c r="A3613">
        <v>3612</v>
      </c>
      <c r="B3613" s="1" t="s">
        <v>3484</v>
      </c>
      <c r="C3613" s="1" t="s">
        <v>8875</v>
      </c>
      <c r="D3613" s="1" t="s">
        <v>10361</v>
      </c>
      <c r="E3613" s="1" t="s">
        <v>10361</v>
      </c>
      <c r="F3613" s="1" t="s">
        <v>11301</v>
      </c>
      <c r="G3613" s="1" t="s">
        <v>12729</v>
      </c>
      <c r="H3613" s="1" t="s">
        <v>13295</v>
      </c>
    </row>
    <row r="3614" spans="1:8" ht="60" x14ac:dyDescent="0.25">
      <c r="A3614">
        <v>3613</v>
      </c>
      <c r="B3614" s="1" t="s">
        <v>3485</v>
      </c>
      <c r="C3614" s="1" t="s">
        <v>8876</v>
      </c>
      <c r="D3614" s="1" t="s">
        <v>10361</v>
      </c>
      <c r="E3614" s="1" t="s">
        <v>10361</v>
      </c>
      <c r="F3614" s="1" t="s">
        <v>11302</v>
      </c>
      <c r="G3614" s="1" t="s">
        <v>12730</v>
      </c>
      <c r="H3614" s="1" t="s">
        <v>12070</v>
      </c>
    </row>
    <row r="3615" spans="1:8" ht="75" x14ac:dyDescent="0.25">
      <c r="A3615">
        <v>3614</v>
      </c>
      <c r="B3615" s="1" t="s">
        <v>3486</v>
      </c>
      <c r="C3615" s="1" t="s">
        <v>8877</v>
      </c>
      <c r="D3615" s="1" t="s">
        <v>10361</v>
      </c>
      <c r="E3615" s="1" t="s">
        <v>10361</v>
      </c>
      <c r="F3615" s="1" t="s">
        <v>11302</v>
      </c>
      <c r="G3615" s="1" t="s">
        <v>12730</v>
      </c>
      <c r="H3615" s="1" t="s">
        <v>12070</v>
      </c>
    </row>
    <row r="3616" spans="1:8" ht="75" x14ac:dyDescent="0.25">
      <c r="A3616">
        <v>3615</v>
      </c>
      <c r="B3616" s="1" t="s">
        <v>3487</v>
      </c>
      <c r="C3616" s="1" t="s">
        <v>8878</v>
      </c>
      <c r="D3616" s="1" t="s">
        <v>10361</v>
      </c>
      <c r="E3616" s="1" t="s">
        <v>10361</v>
      </c>
      <c r="F3616" s="1" t="s">
        <v>11302</v>
      </c>
      <c r="G3616" s="1" t="s">
        <v>12730</v>
      </c>
      <c r="H3616" s="1" t="s">
        <v>12070</v>
      </c>
    </row>
    <row r="3617" spans="1:8" ht="75" x14ac:dyDescent="0.25">
      <c r="A3617">
        <v>3616</v>
      </c>
      <c r="B3617" s="1" t="s">
        <v>3488</v>
      </c>
      <c r="C3617" s="1" t="s">
        <v>8879</v>
      </c>
      <c r="D3617" s="1" t="s">
        <v>10361</v>
      </c>
      <c r="E3617" s="1" t="s">
        <v>10361</v>
      </c>
      <c r="F3617" s="1" t="s">
        <v>11302</v>
      </c>
      <c r="G3617" s="1" t="s">
        <v>12730</v>
      </c>
      <c r="H3617" s="1" t="s">
        <v>12070</v>
      </c>
    </row>
    <row r="3618" spans="1:8" ht="60" x14ac:dyDescent="0.25">
      <c r="A3618">
        <v>3617</v>
      </c>
      <c r="B3618" s="1" t="s">
        <v>3489</v>
      </c>
      <c r="C3618" s="1" t="s">
        <v>8880</v>
      </c>
      <c r="D3618" s="1" t="s">
        <v>10361</v>
      </c>
      <c r="E3618" s="1" t="s">
        <v>10361</v>
      </c>
      <c r="F3618" s="1" t="s">
        <v>11303</v>
      </c>
      <c r="G3618" s="1" t="s">
        <v>12731</v>
      </c>
      <c r="H3618" s="1" t="s">
        <v>12070</v>
      </c>
    </row>
    <row r="3619" spans="1:8" ht="45" x14ac:dyDescent="0.25">
      <c r="A3619">
        <v>3618</v>
      </c>
      <c r="B3619" s="1" t="s">
        <v>3490</v>
      </c>
      <c r="C3619" s="1" t="s">
        <v>8881</v>
      </c>
      <c r="D3619" s="1" t="s">
        <v>10361</v>
      </c>
      <c r="E3619" s="1" t="s">
        <v>10361</v>
      </c>
      <c r="F3619" s="1" t="s">
        <v>11303</v>
      </c>
      <c r="G3619" s="1" t="s">
        <v>12731</v>
      </c>
      <c r="H3619" s="1" t="s">
        <v>12070</v>
      </c>
    </row>
    <row r="3620" spans="1:8" ht="60" x14ac:dyDescent="0.25">
      <c r="A3620">
        <v>3619</v>
      </c>
      <c r="B3620" s="1" t="s">
        <v>3491</v>
      </c>
      <c r="C3620" s="1" t="s">
        <v>8882</v>
      </c>
      <c r="D3620" s="1" t="s">
        <v>10361</v>
      </c>
      <c r="E3620" s="1" t="s">
        <v>10361</v>
      </c>
      <c r="F3620" s="1" t="s">
        <v>11303</v>
      </c>
      <c r="G3620" s="1" t="s">
        <v>12731</v>
      </c>
      <c r="H3620" s="1" t="s">
        <v>12070</v>
      </c>
    </row>
    <row r="3621" spans="1:8" ht="60" x14ac:dyDescent="0.25">
      <c r="A3621">
        <v>3620</v>
      </c>
      <c r="B3621" s="1" t="s">
        <v>3492</v>
      </c>
      <c r="C3621" s="1" t="s">
        <v>8883</v>
      </c>
      <c r="D3621" s="1" t="s">
        <v>10361</v>
      </c>
      <c r="E3621" s="1" t="s">
        <v>10361</v>
      </c>
      <c r="F3621" s="1" t="s">
        <v>11303</v>
      </c>
      <c r="G3621" s="1" t="s">
        <v>12731</v>
      </c>
      <c r="H3621" s="1" t="s">
        <v>12070</v>
      </c>
    </row>
    <row r="3622" spans="1:8" ht="75" x14ac:dyDescent="0.25">
      <c r="A3622">
        <v>3621</v>
      </c>
      <c r="B3622" s="1" t="s">
        <v>3493</v>
      </c>
      <c r="C3622" s="1" t="s">
        <v>8884</v>
      </c>
      <c r="D3622" s="1" t="s">
        <v>10361</v>
      </c>
      <c r="E3622" s="1" t="s">
        <v>10361</v>
      </c>
      <c r="F3622" s="1" t="s">
        <v>11304</v>
      </c>
      <c r="G3622" s="1" t="s">
        <v>12732</v>
      </c>
      <c r="H3622" s="1" t="s">
        <v>12070</v>
      </c>
    </row>
    <row r="3623" spans="1:8" ht="60" x14ac:dyDescent="0.25">
      <c r="A3623">
        <v>3622</v>
      </c>
      <c r="B3623" s="1" t="s">
        <v>3494</v>
      </c>
      <c r="C3623" s="1" t="s">
        <v>8885</v>
      </c>
      <c r="D3623" s="1" t="s">
        <v>10361</v>
      </c>
      <c r="E3623" s="1" t="s">
        <v>10361</v>
      </c>
      <c r="F3623" s="1" t="s">
        <v>11304</v>
      </c>
      <c r="G3623" s="1" t="s">
        <v>12732</v>
      </c>
      <c r="H3623" s="1" t="s">
        <v>12070</v>
      </c>
    </row>
    <row r="3624" spans="1:8" ht="60" x14ac:dyDescent="0.25">
      <c r="A3624">
        <v>3623</v>
      </c>
      <c r="B3624" s="1" t="s">
        <v>3495</v>
      </c>
      <c r="C3624" s="1" t="s">
        <v>8886</v>
      </c>
      <c r="D3624" s="1" t="s">
        <v>10361</v>
      </c>
      <c r="E3624" s="1" t="s">
        <v>10361</v>
      </c>
      <c r="F3624" s="1" t="s">
        <v>11304</v>
      </c>
      <c r="G3624" s="1" t="s">
        <v>12732</v>
      </c>
      <c r="H3624" s="1" t="s">
        <v>12070</v>
      </c>
    </row>
    <row r="3625" spans="1:8" ht="60" x14ac:dyDescent="0.25">
      <c r="A3625">
        <v>3624</v>
      </c>
      <c r="B3625" s="1" t="s">
        <v>3496</v>
      </c>
      <c r="C3625" s="1" t="s">
        <v>8887</v>
      </c>
      <c r="D3625" s="1" t="s">
        <v>10361</v>
      </c>
      <c r="E3625" s="1" t="s">
        <v>10361</v>
      </c>
      <c r="F3625" s="1" t="s">
        <v>11304</v>
      </c>
      <c r="G3625" s="1" t="s">
        <v>12732</v>
      </c>
      <c r="H3625" s="1" t="s">
        <v>12070</v>
      </c>
    </row>
    <row r="3626" spans="1:8" ht="75" x14ac:dyDescent="0.25">
      <c r="A3626">
        <v>3625</v>
      </c>
      <c r="B3626" s="1" t="s">
        <v>3497</v>
      </c>
      <c r="C3626" s="1" t="s">
        <v>8888</v>
      </c>
      <c r="D3626" s="1" t="s">
        <v>10361</v>
      </c>
      <c r="E3626" s="1" t="s">
        <v>10361</v>
      </c>
      <c r="F3626" s="1" t="s">
        <v>11305</v>
      </c>
      <c r="G3626" s="1" t="s">
        <v>12733</v>
      </c>
      <c r="H3626" s="1" t="s">
        <v>12070</v>
      </c>
    </row>
    <row r="3627" spans="1:8" ht="60" x14ac:dyDescent="0.25">
      <c r="A3627">
        <v>3626</v>
      </c>
      <c r="B3627" s="1" t="s">
        <v>3498</v>
      </c>
      <c r="C3627" s="1" t="s">
        <v>8889</v>
      </c>
      <c r="D3627" s="1" t="s">
        <v>10361</v>
      </c>
      <c r="E3627" s="1" t="s">
        <v>10361</v>
      </c>
      <c r="F3627" s="1" t="s">
        <v>11305</v>
      </c>
      <c r="G3627" s="1" t="s">
        <v>12733</v>
      </c>
      <c r="H3627" s="1" t="s">
        <v>12070</v>
      </c>
    </row>
    <row r="3628" spans="1:8" ht="60" x14ac:dyDescent="0.25">
      <c r="A3628">
        <v>3627</v>
      </c>
      <c r="B3628" s="1" t="s">
        <v>3499</v>
      </c>
      <c r="C3628" s="1" t="s">
        <v>8890</v>
      </c>
      <c r="D3628" s="1" t="s">
        <v>10361</v>
      </c>
      <c r="E3628" s="1" t="s">
        <v>10361</v>
      </c>
      <c r="F3628" s="1" t="s">
        <v>11305</v>
      </c>
      <c r="G3628" s="1" t="s">
        <v>12733</v>
      </c>
      <c r="H3628" s="1" t="s">
        <v>12070</v>
      </c>
    </row>
    <row r="3629" spans="1:8" ht="60" x14ac:dyDescent="0.25">
      <c r="A3629">
        <v>3628</v>
      </c>
      <c r="B3629" s="1" t="s">
        <v>3500</v>
      </c>
      <c r="C3629" s="1" t="s">
        <v>8891</v>
      </c>
      <c r="D3629" s="1" t="s">
        <v>10361</v>
      </c>
      <c r="E3629" s="1" t="s">
        <v>10361</v>
      </c>
      <c r="F3629" s="1" t="s">
        <v>11305</v>
      </c>
      <c r="G3629" s="1" t="s">
        <v>12733</v>
      </c>
      <c r="H3629" s="1" t="s">
        <v>12070</v>
      </c>
    </row>
    <row r="3630" spans="1:8" ht="45" x14ac:dyDescent="0.25">
      <c r="A3630">
        <v>3629</v>
      </c>
      <c r="B3630" s="1" t="s">
        <v>3501</v>
      </c>
      <c r="C3630" s="1" t="s">
        <v>8892</v>
      </c>
      <c r="D3630" s="1" t="s">
        <v>10361</v>
      </c>
      <c r="E3630" s="1" t="s">
        <v>10361</v>
      </c>
      <c r="F3630" s="1" t="s">
        <v>11306</v>
      </c>
      <c r="G3630" s="1" t="s">
        <v>12734</v>
      </c>
      <c r="H3630" s="1" t="s">
        <v>12167</v>
      </c>
    </row>
    <row r="3631" spans="1:8" ht="60" x14ac:dyDescent="0.25">
      <c r="A3631">
        <v>3630</v>
      </c>
      <c r="B3631" s="1" t="s">
        <v>3502</v>
      </c>
      <c r="C3631" s="1" t="s">
        <v>8893</v>
      </c>
      <c r="D3631" s="1" t="s">
        <v>10361</v>
      </c>
      <c r="E3631" s="1" t="s">
        <v>10361</v>
      </c>
      <c r="F3631" s="1" t="s">
        <v>11306</v>
      </c>
      <c r="G3631" s="1" t="s">
        <v>12734</v>
      </c>
      <c r="H3631" s="1" t="s">
        <v>12167</v>
      </c>
    </row>
    <row r="3632" spans="1:8" ht="45" x14ac:dyDescent="0.25">
      <c r="A3632">
        <v>3631</v>
      </c>
      <c r="B3632" s="1" t="s">
        <v>3503</v>
      </c>
      <c r="C3632" s="1" t="s">
        <v>8894</v>
      </c>
      <c r="D3632" s="1" t="s">
        <v>10361</v>
      </c>
      <c r="E3632" s="1" t="s">
        <v>10361</v>
      </c>
      <c r="F3632" s="1" t="s">
        <v>11306</v>
      </c>
      <c r="G3632" s="1" t="s">
        <v>12734</v>
      </c>
      <c r="H3632" s="1" t="s">
        <v>12167</v>
      </c>
    </row>
    <row r="3633" spans="1:8" ht="60" x14ac:dyDescent="0.25">
      <c r="A3633">
        <v>3632</v>
      </c>
      <c r="B3633" s="1" t="s">
        <v>3504</v>
      </c>
      <c r="C3633" s="1" t="s">
        <v>8895</v>
      </c>
      <c r="D3633" s="1" t="s">
        <v>10361</v>
      </c>
      <c r="E3633" s="1" t="s">
        <v>10361</v>
      </c>
      <c r="F3633" s="1" t="s">
        <v>11306</v>
      </c>
      <c r="G3633" s="1" t="s">
        <v>12734</v>
      </c>
      <c r="H3633" s="1" t="s">
        <v>12167</v>
      </c>
    </row>
    <row r="3634" spans="1:8" ht="60" x14ac:dyDescent="0.25">
      <c r="A3634">
        <v>3633</v>
      </c>
      <c r="B3634" s="1" t="s">
        <v>3505</v>
      </c>
      <c r="C3634" s="1" t="s">
        <v>8896</v>
      </c>
      <c r="D3634" s="1" t="s">
        <v>10361</v>
      </c>
      <c r="E3634" s="1" t="s">
        <v>10361</v>
      </c>
      <c r="F3634" s="1" t="s">
        <v>11307</v>
      </c>
      <c r="G3634" s="1" t="s">
        <v>12735</v>
      </c>
      <c r="H3634" s="1" t="s">
        <v>12070</v>
      </c>
    </row>
    <row r="3635" spans="1:8" ht="60" x14ac:dyDescent="0.25">
      <c r="A3635">
        <v>3634</v>
      </c>
      <c r="B3635" s="1" t="s">
        <v>3506</v>
      </c>
      <c r="C3635" s="1" t="s">
        <v>8897</v>
      </c>
      <c r="D3635" s="1" t="s">
        <v>10361</v>
      </c>
      <c r="E3635" s="1" t="s">
        <v>10361</v>
      </c>
      <c r="F3635" s="1" t="s">
        <v>11307</v>
      </c>
      <c r="G3635" s="1" t="s">
        <v>12735</v>
      </c>
      <c r="H3635" s="1" t="s">
        <v>12070</v>
      </c>
    </row>
    <row r="3636" spans="1:8" ht="60" x14ac:dyDescent="0.25">
      <c r="A3636">
        <v>3635</v>
      </c>
      <c r="B3636" s="1" t="s">
        <v>3507</v>
      </c>
      <c r="C3636" s="1" t="s">
        <v>8898</v>
      </c>
      <c r="D3636" s="1" t="s">
        <v>10361</v>
      </c>
      <c r="E3636" s="1" t="s">
        <v>10361</v>
      </c>
      <c r="F3636" s="1" t="s">
        <v>11307</v>
      </c>
      <c r="G3636" s="1" t="s">
        <v>12735</v>
      </c>
      <c r="H3636" s="1" t="s">
        <v>12070</v>
      </c>
    </row>
    <row r="3637" spans="1:8" ht="60" x14ac:dyDescent="0.25">
      <c r="A3637">
        <v>3636</v>
      </c>
      <c r="B3637" s="1" t="s">
        <v>3508</v>
      </c>
      <c r="C3637" s="1" t="s">
        <v>8899</v>
      </c>
      <c r="D3637" s="1" t="s">
        <v>10361</v>
      </c>
      <c r="E3637" s="1" t="s">
        <v>10361</v>
      </c>
      <c r="F3637" s="1" t="s">
        <v>11307</v>
      </c>
      <c r="G3637" s="1" t="s">
        <v>12735</v>
      </c>
      <c r="H3637" s="1" t="s">
        <v>12070</v>
      </c>
    </row>
    <row r="3638" spans="1:8" ht="60" x14ac:dyDescent="0.25">
      <c r="A3638">
        <v>3637</v>
      </c>
      <c r="B3638" s="1" t="s">
        <v>3509</v>
      </c>
      <c r="C3638" s="1" t="s">
        <v>8900</v>
      </c>
      <c r="D3638" s="1" t="s">
        <v>10361</v>
      </c>
      <c r="E3638" s="1" t="s">
        <v>10361</v>
      </c>
      <c r="F3638" s="1" t="s">
        <v>11308</v>
      </c>
      <c r="G3638" s="1" t="s">
        <v>12736</v>
      </c>
      <c r="H3638" s="1" t="s">
        <v>12070</v>
      </c>
    </row>
    <row r="3639" spans="1:8" ht="60" x14ac:dyDescent="0.25">
      <c r="A3639">
        <v>3638</v>
      </c>
      <c r="B3639" s="1" t="s">
        <v>3510</v>
      </c>
      <c r="C3639" s="1" t="s">
        <v>8901</v>
      </c>
      <c r="D3639" s="1" t="s">
        <v>10361</v>
      </c>
      <c r="E3639" s="1" t="s">
        <v>10361</v>
      </c>
      <c r="F3639" s="1" t="s">
        <v>11308</v>
      </c>
      <c r="G3639" s="1" t="s">
        <v>12736</v>
      </c>
      <c r="H3639" s="1" t="s">
        <v>12070</v>
      </c>
    </row>
    <row r="3640" spans="1:8" ht="60" x14ac:dyDescent="0.25">
      <c r="A3640">
        <v>3639</v>
      </c>
      <c r="B3640" s="1" t="s">
        <v>3511</v>
      </c>
      <c r="C3640" s="1" t="s">
        <v>8902</v>
      </c>
      <c r="D3640" s="1" t="s">
        <v>10361</v>
      </c>
      <c r="E3640" s="1" t="s">
        <v>10361</v>
      </c>
      <c r="F3640" s="1" t="s">
        <v>11308</v>
      </c>
      <c r="G3640" s="1" t="s">
        <v>12736</v>
      </c>
      <c r="H3640" s="1" t="s">
        <v>12070</v>
      </c>
    </row>
    <row r="3641" spans="1:8" ht="60" x14ac:dyDescent="0.25">
      <c r="A3641">
        <v>3640</v>
      </c>
      <c r="B3641" s="1" t="s">
        <v>3512</v>
      </c>
      <c r="C3641" s="1" t="s">
        <v>8903</v>
      </c>
      <c r="D3641" s="1" t="s">
        <v>10361</v>
      </c>
      <c r="E3641" s="1" t="s">
        <v>10361</v>
      </c>
      <c r="F3641" s="1" t="s">
        <v>11308</v>
      </c>
      <c r="G3641" s="1" t="s">
        <v>12736</v>
      </c>
      <c r="H3641" s="1" t="s">
        <v>12070</v>
      </c>
    </row>
    <row r="3642" spans="1:8" ht="75" x14ac:dyDescent="0.25">
      <c r="A3642">
        <v>3641</v>
      </c>
      <c r="B3642" s="1" t="s">
        <v>3513</v>
      </c>
      <c r="C3642" s="1" t="s">
        <v>8904</v>
      </c>
      <c r="D3642" s="1" t="s">
        <v>10361</v>
      </c>
      <c r="E3642" s="1" t="s">
        <v>10361</v>
      </c>
      <c r="F3642" s="1" t="s">
        <v>11309</v>
      </c>
      <c r="G3642" s="1" t="s">
        <v>12737</v>
      </c>
      <c r="H3642" s="1" t="s">
        <v>12167</v>
      </c>
    </row>
    <row r="3643" spans="1:8" ht="60" x14ac:dyDescent="0.25">
      <c r="A3643">
        <v>3642</v>
      </c>
      <c r="B3643" s="1" t="s">
        <v>3514</v>
      </c>
      <c r="C3643" s="1" t="s">
        <v>8905</v>
      </c>
      <c r="D3643" s="1" t="s">
        <v>10361</v>
      </c>
      <c r="E3643" s="1" t="s">
        <v>10361</v>
      </c>
      <c r="F3643" s="1" t="s">
        <v>11309</v>
      </c>
      <c r="G3643" s="1" t="s">
        <v>12737</v>
      </c>
      <c r="H3643" s="1" t="s">
        <v>12167</v>
      </c>
    </row>
    <row r="3644" spans="1:8" ht="60" x14ac:dyDescent="0.25">
      <c r="A3644">
        <v>3643</v>
      </c>
      <c r="B3644" s="1" t="s">
        <v>3515</v>
      </c>
      <c r="C3644" s="1" t="s">
        <v>8906</v>
      </c>
      <c r="D3644" s="1" t="s">
        <v>10361</v>
      </c>
      <c r="E3644" s="1" t="s">
        <v>10361</v>
      </c>
      <c r="F3644" s="1" t="s">
        <v>11309</v>
      </c>
      <c r="G3644" s="1" t="s">
        <v>12737</v>
      </c>
      <c r="H3644" s="1" t="s">
        <v>12167</v>
      </c>
    </row>
    <row r="3645" spans="1:8" ht="60" x14ac:dyDescent="0.25">
      <c r="A3645">
        <v>3644</v>
      </c>
      <c r="B3645" s="1" t="s">
        <v>3516</v>
      </c>
      <c r="C3645" s="1" t="s">
        <v>8907</v>
      </c>
      <c r="D3645" s="1" t="s">
        <v>10361</v>
      </c>
      <c r="E3645" s="1" t="s">
        <v>10361</v>
      </c>
      <c r="F3645" s="1" t="s">
        <v>11309</v>
      </c>
      <c r="G3645" s="1" t="s">
        <v>12737</v>
      </c>
      <c r="H3645" s="1" t="s">
        <v>12167</v>
      </c>
    </row>
    <row r="3646" spans="1:8" ht="60" x14ac:dyDescent="0.25">
      <c r="A3646">
        <v>3645</v>
      </c>
      <c r="B3646" s="1" t="s">
        <v>3517</v>
      </c>
      <c r="C3646" s="1" t="s">
        <v>8908</v>
      </c>
      <c r="D3646" s="1" t="s">
        <v>10361</v>
      </c>
      <c r="E3646" s="1" t="s">
        <v>10361</v>
      </c>
      <c r="F3646" s="1" t="s">
        <v>11310</v>
      </c>
      <c r="G3646" s="1" t="s">
        <v>12738</v>
      </c>
      <c r="H3646" s="1" t="s">
        <v>12070</v>
      </c>
    </row>
    <row r="3647" spans="1:8" ht="60" x14ac:dyDescent="0.25">
      <c r="A3647">
        <v>3646</v>
      </c>
      <c r="B3647" s="1" t="s">
        <v>3518</v>
      </c>
      <c r="C3647" s="1" t="s">
        <v>8909</v>
      </c>
      <c r="D3647" s="1" t="s">
        <v>10361</v>
      </c>
      <c r="E3647" s="1" t="s">
        <v>10361</v>
      </c>
      <c r="F3647" s="1" t="s">
        <v>11310</v>
      </c>
      <c r="G3647" s="1" t="s">
        <v>12738</v>
      </c>
      <c r="H3647" s="1" t="s">
        <v>12070</v>
      </c>
    </row>
    <row r="3648" spans="1:8" ht="60" x14ac:dyDescent="0.25">
      <c r="A3648">
        <v>3647</v>
      </c>
      <c r="B3648" s="1" t="s">
        <v>3519</v>
      </c>
      <c r="C3648" s="1" t="s">
        <v>8910</v>
      </c>
      <c r="D3648" s="1" t="s">
        <v>10361</v>
      </c>
      <c r="E3648" s="1" t="s">
        <v>10361</v>
      </c>
      <c r="F3648" s="1" t="s">
        <v>11310</v>
      </c>
      <c r="G3648" s="1" t="s">
        <v>12738</v>
      </c>
      <c r="H3648" s="1" t="s">
        <v>12070</v>
      </c>
    </row>
    <row r="3649" spans="1:8" ht="60" x14ac:dyDescent="0.25">
      <c r="A3649">
        <v>3648</v>
      </c>
      <c r="B3649" s="1" t="s">
        <v>3520</v>
      </c>
      <c r="C3649" s="1" t="s">
        <v>8911</v>
      </c>
      <c r="D3649" s="1" t="s">
        <v>10361</v>
      </c>
      <c r="E3649" s="1" t="s">
        <v>10361</v>
      </c>
      <c r="F3649" s="1" t="s">
        <v>11310</v>
      </c>
      <c r="G3649" s="1" t="s">
        <v>12738</v>
      </c>
      <c r="H3649" s="1" t="s">
        <v>12070</v>
      </c>
    </row>
    <row r="3650" spans="1:8" ht="45" x14ac:dyDescent="0.25">
      <c r="A3650">
        <v>3649</v>
      </c>
      <c r="B3650" s="1" t="s">
        <v>3521</v>
      </c>
      <c r="C3650" s="1" t="s">
        <v>8912</v>
      </c>
      <c r="D3650" s="1" t="s">
        <v>10361</v>
      </c>
      <c r="E3650" s="1" t="s">
        <v>10361</v>
      </c>
      <c r="F3650" s="1" t="s">
        <v>11311</v>
      </c>
      <c r="G3650" s="1" t="s">
        <v>12739</v>
      </c>
      <c r="H3650" s="1" t="s">
        <v>12070</v>
      </c>
    </row>
    <row r="3651" spans="1:8" ht="45" x14ac:dyDescent="0.25">
      <c r="A3651">
        <v>3650</v>
      </c>
      <c r="B3651" s="1" t="s">
        <v>3522</v>
      </c>
      <c r="C3651" s="1" t="s">
        <v>8913</v>
      </c>
      <c r="D3651" s="1" t="s">
        <v>10361</v>
      </c>
      <c r="E3651" s="1" t="s">
        <v>10361</v>
      </c>
      <c r="F3651" s="1" t="s">
        <v>11311</v>
      </c>
      <c r="G3651" s="1" t="s">
        <v>12739</v>
      </c>
      <c r="H3651" s="1" t="s">
        <v>12070</v>
      </c>
    </row>
    <row r="3652" spans="1:8" ht="45" x14ac:dyDescent="0.25">
      <c r="A3652">
        <v>3651</v>
      </c>
      <c r="B3652" s="1" t="s">
        <v>3523</v>
      </c>
      <c r="C3652" s="1" t="s">
        <v>8914</v>
      </c>
      <c r="D3652" s="1" t="s">
        <v>10361</v>
      </c>
      <c r="E3652" s="1" t="s">
        <v>10361</v>
      </c>
      <c r="F3652" s="1" t="s">
        <v>11311</v>
      </c>
      <c r="G3652" s="1" t="s">
        <v>12739</v>
      </c>
      <c r="H3652" s="1" t="s">
        <v>12070</v>
      </c>
    </row>
    <row r="3653" spans="1:8" ht="45" x14ac:dyDescent="0.25">
      <c r="A3653">
        <v>3652</v>
      </c>
      <c r="B3653" s="1" t="s">
        <v>3524</v>
      </c>
      <c r="C3653" s="1" t="s">
        <v>14016</v>
      </c>
      <c r="D3653" s="1" t="s">
        <v>10361</v>
      </c>
      <c r="E3653" s="1" t="s">
        <v>10361</v>
      </c>
      <c r="F3653" s="1" t="s">
        <v>11311</v>
      </c>
      <c r="G3653" s="1" t="s">
        <v>12739</v>
      </c>
      <c r="H3653" s="1" t="s">
        <v>12070</v>
      </c>
    </row>
    <row r="3654" spans="1:8" ht="75" x14ac:dyDescent="0.25">
      <c r="A3654">
        <v>3653</v>
      </c>
      <c r="B3654" s="1" t="s">
        <v>3525</v>
      </c>
      <c r="C3654" s="1" t="s">
        <v>8915</v>
      </c>
      <c r="D3654" s="1" t="s">
        <v>10361</v>
      </c>
      <c r="E3654" s="1" t="s">
        <v>10361</v>
      </c>
      <c r="F3654" s="1" t="s">
        <v>11312</v>
      </c>
      <c r="G3654" s="1" t="s">
        <v>12740</v>
      </c>
      <c r="H3654" s="1" t="s">
        <v>13231</v>
      </c>
    </row>
    <row r="3655" spans="1:8" ht="60" x14ac:dyDescent="0.25">
      <c r="A3655">
        <v>3654</v>
      </c>
      <c r="B3655" s="1" t="s">
        <v>3526</v>
      </c>
      <c r="C3655" s="1" t="s">
        <v>8916</v>
      </c>
      <c r="D3655" s="1" t="s">
        <v>10361</v>
      </c>
      <c r="E3655" s="1" t="s">
        <v>10361</v>
      </c>
      <c r="F3655" s="1" t="s">
        <v>11312</v>
      </c>
      <c r="G3655" s="1" t="s">
        <v>12740</v>
      </c>
      <c r="H3655" s="1" t="s">
        <v>13231</v>
      </c>
    </row>
    <row r="3656" spans="1:8" ht="45" x14ac:dyDescent="0.25">
      <c r="A3656">
        <v>3655</v>
      </c>
      <c r="B3656" s="1" t="s">
        <v>3527</v>
      </c>
      <c r="C3656" s="1" t="s">
        <v>8917</v>
      </c>
      <c r="D3656" s="1" t="s">
        <v>10361</v>
      </c>
      <c r="E3656" s="1" t="s">
        <v>10361</v>
      </c>
      <c r="F3656" s="1" t="s">
        <v>11312</v>
      </c>
      <c r="G3656" s="1" t="s">
        <v>12740</v>
      </c>
      <c r="H3656" s="1" t="s">
        <v>13231</v>
      </c>
    </row>
    <row r="3657" spans="1:8" ht="45" x14ac:dyDescent="0.25">
      <c r="A3657">
        <v>3656</v>
      </c>
      <c r="B3657" s="1" t="s">
        <v>3528</v>
      </c>
      <c r="C3657" s="1" t="s">
        <v>8918</v>
      </c>
      <c r="D3657" s="1" t="s">
        <v>10361</v>
      </c>
      <c r="E3657" s="1" t="s">
        <v>10361</v>
      </c>
      <c r="F3657" s="1" t="s">
        <v>11312</v>
      </c>
      <c r="G3657" s="1" t="s">
        <v>12740</v>
      </c>
      <c r="H3657" s="1" t="s">
        <v>13231</v>
      </c>
    </row>
    <row r="3658" spans="1:8" ht="60" x14ac:dyDescent="0.25">
      <c r="A3658">
        <v>3657</v>
      </c>
      <c r="B3658" s="1" t="s">
        <v>3529</v>
      </c>
      <c r="C3658" s="1" t="s">
        <v>8919</v>
      </c>
      <c r="D3658" s="1" t="s">
        <v>10361</v>
      </c>
      <c r="E3658" s="1" t="s">
        <v>10361</v>
      </c>
      <c r="F3658" s="1" t="s">
        <v>11313</v>
      </c>
      <c r="G3658" s="1" t="s">
        <v>12741</v>
      </c>
      <c r="H3658" s="1" t="s">
        <v>13231</v>
      </c>
    </row>
    <row r="3659" spans="1:8" ht="60" x14ac:dyDescent="0.25">
      <c r="A3659">
        <v>3658</v>
      </c>
      <c r="B3659" s="1" t="s">
        <v>3530</v>
      </c>
      <c r="C3659" s="1" t="s">
        <v>8920</v>
      </c>
      <c r="D3659" s="1" t="s">
        <v>10361</v>
      </c>
      <c r="E3659" s="1" t="s">
        <v>10361</v>
      </c>
      <c r="F3659" s="1" t="s">
        <v>11313</v>
      </c>
      <c r="G3659" s="1" t="s">
        <v>12741</v>
      </c>
      <c r="H3659" s="1" t="s">
        <v>13231</v>
      </c>
    </row>
    <row r="3660" spans="1:8" ht="45" x14ac:dyDescent="0.25">
      <c r="A3660">
        <v>3659</v>
      </c>
      <c r="B3660" s="1" t="s">
        <v>3531</v>
      </c>
      <c r="C3660" s="1" t="s">
        <v>8921</v>
      </c>
      <c r="D3660" s="1" t="s">
        <v>10361</v>
      </c>
      <c r="E3660" s="1" t="s">
        <v>10361</v>
      </c>
      <c r="F3660" s="1" t="s">
        <v>11313</v>
      </c>
      <c r="G3660" s="1" t="s">
        <v>12741</v>
      </c>
      <c r="H3660" s="1" t="s">
        <v>13231</v>
      </c>
    </row>
    <row r="3661" spans="1:8" ht="45" x14ac:dyDescent="0.25">
      <c r="A3661">
        <v>3660</v>
      </c>
      <c r="B3661" s="1" t="s">
        <v>3532</v>
      </c>
      <c r="C3661" s="1" t="s">
        <v>8922</v>
      </c>
      <c r="D3661" s="1" t="s">
        <v>10361</v>
      </c>
      <c r="E3661" s="1" t="s">
        <v>10361</v>
      </c>
      <c r="F3661" s="1" t="s">
        <v>11313</v>
      </c>
      <c r="G3661" s="1" t="s">
        <v>12741</v>
      </c>
      <c r="H3661" s="1" t="s">
        <v>13231</v>
      </c>
    </row>
    <row r="3662" spans="1:8" ht="60" x14ac:dyDescent="0.25">
      <c r="A3662">
        <v>3661</v>
      </c>
      <c r="B3662" s="1" t="s">
        <v>3533</v>
      </c>
      <c r="C3662" s="1" t="s">
        <v>8923</v>
      </c>
      <c r="D3662" s="1" t="s">
        <v>10361</v>
      </c>
      <c r="E3662" s="1" t="s">
        <v>10361</v>
      </c>
      <c r="F3662" s="1" t="s">
        <v>11314</v>
      </c>
      <c r="G3662" s="1" t="s">
        <v>12742</v>
      </c>
      <c r="H3662" s="1" t="s">
        <v>12070</v>
      </c>
    </row>
    <row r="3663" spans="1:8" ht="45" x14ac:dyDescent="0.25">
      <c r="A3663">
        <v>3662</v>
      </c>
      <c r="B3663" s="1" t="s">
        <v>3534</v>
      </c>
      <c r="C3663" s="1" t="s">
        <v>8924</v>
      </c>
      <c r="D3663" s="1" t="s">
        <v>10361</v>
      </c>
      <c r="E3663" s="1" t="s">
        <v>10361</v>
      </c>
      <c r="F3663" s="1" t="s">
        <v>11314</v>
      </c>
      <c r="G3663" s="1" t="s">
        <v>12742</v>
      </c>
      <c r="H3663" s="1" t="s">
        <v>12070</v>
      </c>
    </row>
    <row r="3664" spans="1:8" ht="60" x14ac:dyDescent="0.25">
      <c r="A3664">
        <v>3663</v>
      </c>
      <c r="B3664" s="1" t="s">
        <v>3535</v>
      </c>
      <c r="C3664" s="1" t="s">
        <v>8925</v>
      </c>
      <c r="D3664" s="1" t="s">
        <v>10361</v>
      </c>
      <c r="E3664" s="1" t="s">
        <v>10361</v>
      </c>
      <c r="F3664" s="1" t="s">
        <v>11314</v>
      </c>
      <c r="G3664" s="1" t="s">
        <v>12742</v>
      </c>
      <c r="H3664" s="1" t="s">
        <v>12070</v>
      </c>
    </row>
    <row r="3665" spans="1:8" ht="60" x14ac:dyDescent="0.25">
      <c r="A3665">
        <v>3664</v>
      </c>
      <c r="B3665" s="1" t="s">
        <v>3536</v>
      </c>
      <c r="C3665" s="1" t="s">
        <v>8926</v>
      </c>
      <c r="D3665" s="1" t="s">
        <v>10361</v>
      </c>
      <c r="E3665" s="1" t="s">
        <v>10361</v>
      </c>
      <c r="F3665" s="1" t="s">
        <v>11314</v>
      </c>
      <c r="G3665" s="1" t="s">
        <v>12742</v>
      </c>
      <c r="H3665" s="1" t="s">
        <v>12070</v>
      </c>
    </row>
    <row r="3666" spans="1:8" ht="60" x14ac:dyDescent="0.25">
      <c r="A3666">
        <v>3665</v>
      </c>
      <c r="B3666" s="1" t="s">
        <v>3537</v>
      </c>
      <c r="C3666" s="1" t="s">
        <v>8927</v>
      </c>
      <c r="D3666" s="1" t="s">
        <v>10361</v>
      </c>
      <c r="E3666" s="1" t="s">
        <v>10361</v>
      </c>
      <c r="F3666" s="1" t="s">
        <v>11315</v>
      </c>
      <c r="G3666" s="1" t="s">
        <v>12743</v>
      </c>
      <c r="H3666" s="1" t="s">
        <v>12070</v>
      </c>
    </row>
    <row r="3667" spans="1:8" ht="60" x14ac:dyDescent="0.25">
      <c r="A3667">
        <v>3666</v>
      </c>
      <c r="B3667" s="1" t="s">
        <v>3538</v>
      </c>
      <c r="C3667" s="1" t="s">
        <v>8928</v>
      </c>
      <c r="D3667" s="1" t="s">
        <v>10361</v>
      </c>
      <c r="E3667" s="1" t="s">
        <v>10361</v>
      </c>
      <c r="F3667" s="1" t="s">
        <v>11315</v>
      </c>
      <c r="G3667" s="1" t="s">
        <v>12743</v>
      </c>
      <c r="H3667" s="1" t="s">
        <v>12070</v>
      </c>
    </row>
    <row r="3668" spans="1:8" ht="60" x14ac:dyDescent="0.25">
      <c r="A3668">
        <v>3667</v>
      </c>
      <c r="B3668" s="1" t="s">
        <v>3539</v>
      </c>
      <c r="C3668" s="1" t="s">
        <v>8929</v>
      </c>
      <c r="D3668" s="1" t="s">
        <v>10361</v>
      </c>
      <c r="E3668" s="1" t="s">
        <v>10361</v>
      </c>
      <c r="F3668" s="1" t="s">
        <v>11315</v>
      </c>
      <c r="G3668" s="1" t="s">
        <v>12743</v>
      </c>
      <c r="H3668" s="1" t="s">
        <v>12070</v>
      </c>
    </row>
    <row r="3669" spans="1:8" ht="60" x14ac:dyDescent="0.25">
      <c r="A3669">
        <v>3668</v>
      </c>
      <c r="B3669" s="1" t="s">
        <v>3540</v>
      </c>
      <c r="C3669" s="1" t="s">
        <v>14017</v>
      </c>
      <c r="D3669" s="1" t="s">
        <v>10361</v>
      </c>
      <c r="E3669" s="1" t="s">
        <v>10361</v>
      </c>
      <c r="F3669" s="1" t="s">
        <v>11315</v>
      </c>
      <c r="G3669" s="1" t="s">
        <v>12743</v>
      </c>
      <c r="H3669" s="1" t="s">
        <v>12070</v>
      </c>
    </row>
    <row r="3670" spans="1:8" ht="60" x14ac:dyDescent="0.25">
      <c r="A3670">
        <v>3669</v>
      </c>
      <c r="B3670" s="1" t="s">
        <v>3541</v>
      </c>
      <c r="C3670" s="1" t="s">
        <v>14018</v>
      </c>
      <c r="D3670" s="1" t="s">
        <v>10361</v>
      </c>
      <c r="E3670" s="1" t="s">
        <v>10361</v>
      </c>
      <c r="F3670" s="1" t="s">
        <v>11316</v>
      </c>
      <c r="G3670" s="1" t="s">
        <v>12744</v>
      </c>
      <c r="H3670" s="1" t="s">
        <v>12070</v>
      </c>
    </row>
    <row r="3671" spans="1:8" ht="45" x14ac:dyDescent="0.25">
      <c r="A3671">
        <v>3670</v>
      </c>
      <c r="B3671" s="1" t="s">
        <v>3542</v>
      </c>
      <c r="C3671" s="1" t="s">
        <v>8930</v>
      </c>
      <c r="D3671" s="1" t="s">
        <v>10361</v>
      </c>
      <c r="E3671" s="1" t="s">
        <v>10361</v>
      </c>
      <c r="F3671" s="1" t="s">
        <v>11316</v>
      </c>
      <c r="G3671" s="1" t="s">
        <v>12744</v>
      </c>
      <c r="H3671" s="1" t="s">
        <v>12070</v>
      </c>
    </row>
    <row r="3672" spans="1:8" ht="45" x14ac:dyDescent="0.25">
      <c r="A3672">
        <v>3671</v>
      </c>
      <c r="B3672" s="1" t="s">
        <v>3543</v>
      </c>
      <c r="C3672" s="1" t="s">
        <v>8931</v>
      </c>
      <c r="D3672" s="1" t="s">
        <v>10361</v>
      </c>
      <c r="E3672" s="1" t="s">
        <v>10361</v>
      </c>
      <c r="F3672" s="1" t="s">
        <v>11316</v>
      </c>
      <c r="G3672" s="1" t="s">
        <v>12744</v>
      </c>
      <c r="H3672" s="1" t="s">
        <v>12070</v>
      </c>
    </row>
    <row r="3673" spans="1:8" ht="45" x14ac:dyDescent="0.25">
      <c r="A3673">
        <v>3672</v>
      </c>
      <c r="B3673" s="1" t="s">
        <v>3544</v>
      </c>
      <c r="C3673" s="1" t="s">
        <v>8932</v>
      </c>
      <c r="D3673" s="1" t="s">
        <v>10361</v>
      </c>
      <c r="E3673" s="1" t="s">
        <v>10361</v>
      </c>
      <c r="F3673" s="1" t="s">
        <v>11316</v>
      </c>
      <c r="G3673" s="1" t="s">
        <v>12744</v>
      </c>
      <c r="H3673" s="1" t="s">
        <v>12070</v>
      </c>
    </row>
    <row r="3674" spans="1:8" ht="75" x14ac:dyDescent="0.25">
      <c r="A3674">
        <v>3673</v>
      </c>
      <c r="B3674" s="1" t="s">
        <v>3545</v>
      </c>
      <c r="C3674" s="1" t="s">
        <v>8933</v>
      </c>
      <c r="D3674" s="1" t="s">
        <v>10361</v>
      </c>
      <c r="E3674" s="1" t="s">
        <v>10361</v>
      </c>
      <c r="F3674" s="1" t="s">
        <v>11317</v>
      </c>
      <c r="G3674" s="1" t="s">
        <v>12745</v>
      </c>
      <c r="H3674" s="1" t="s">
        <v>12070</v>
      </c>
    </row>
    <row r="3675" spans="1:8" ht="75" x14ac:dyDescent="0.25">
      <c r="A3675">
        <v>3674</v>
      </c>
      <c r="B3675" s="1" t="s">
        <v>3546</v>
      </c>
      <c r="C3675" s="1" t="s">
        <v>8934</v>
      </c>
      <c r="D3675" s="1" t="s">
        <v>10361</v>
      </c>
      <c r="E3675" s="1" t="s">
        <v>10361</v>
      </c>
      <c r="F3675" s="1" t="s">
        <v>11317</v>
      </c>
      <c r="G3675" s="1" t="s">
        <v>12745</v>
      </c>
      <c r="H3675" s="1" t="s">
        <v>12070</v>
      </c>
    </row>
    <row r="3676" spans="1:8" ht="75" x14ac:dyDescent="0.25">
      <c r="A3676">
        <v>3675</v>
      </c>
      <c r="B3676" s="1" t="s">
        <v>3547</v>
      </c>
      <c r="C3676" s="1" t="s">
        <v>8935</v>
      </c>
      <c r="D3676" s="1" t="s">
        <v>10361</v>
      </c>
      <c r="E3676" s="1" t="s">
        <v>10361</v>
      </c>
      <c r="F3676" s="1" t="s">
        <v>11317</v>
      </c>
      <c r="G3676" s="1" t="s">
        <v>12745</v>
      </c>
      <c r="H3676" s="1" t="s">
        <v>12070</v>
      </c>
    </row>
    <row r="3677" spans="1:8" ht="60" x14ac:dyDescent="0.25">
      <c r="A3677">
        <v>3676</v>
      </c>
      <c r="B3677" s="1" t="s">
        <v>3548</v>
      </c>
      <c r="C3677" s="1" t="s">
        <v>8936</v>
      </c>
      <c r="D3677" s="1" t="s">
        <v>10361</v>
      </c>
      <c r="E3677" s="1" t="s">
        <v>10361</v>
      </c>
      <c r="F3677" s="1" t="s">
        <v>11317</v>
      </c>
      <c r="G3677" s="1" t="s">
        <v>12745</v>
      </c>
      <c r="H3677" s="1" t="s">
        <v>12070</v>
      </c>
    </row>
    <row r="3678" spans="1:8" ht="75" x14ac:dyDescent="0.25">
      <c r="A3678">
        <v>3677</v>
      </c>
      <c r="B3678" s="1" t="s">
        <v>3549</v>
      </c>
      <c r="C3678" s="1" t="s">
        <v>8937</v>
      </c>
      <c r="D3678" s="1" t="s">
        <v>10361</v>
      </c>
      <c r="E3678" s="1" t="s">
        <v>10361</v>
      </c>
      <c r="F3678" s="1" t="s">
        <v>11317</v>
      </c>
      <c r="G3678" s="1" t="s">
        <v>12745</v>
      </c>
      <c r="H3678" s="1" t="s">
        <v>12070</v>
      </c>
    </row>
    <row r="3679" spans="1:8" ht="75" x14ac:dyDescent="0.25">
      <c r="A3679">
        <v>3678</v>
      </c>
      <c r="B3679" s="1" t="s">
        <v>3550</v>
      </c>
      <c r="C3679" s="1" t="s">
        <v>8938</v>
      </c>
      <c r="D3679" s="1" t="s">
        <v>10361</v>
      </c>
      <c r="E3679" s="1" t="s">
        <v>10361</v>
      </c>
      <c r="F3679" s="1" t="s">
        <v>11318</v>
      </c>
      <c r="G3679" s="1" t="s">
        <v>12746</v>
      </c>
      <c r="H3679" s="1" t="s">
        <v>12070</v>
      </c>
    </row>
    <row r="3680" spans="1:8" ht="75" x14ac:dyDescent="0.25">
      <c r="A3680">
        <v>3679</v>
      </c>
      <c r="B3680" s="1" t="s">
        <v>3551</v>
      </c>
      <c r="C3680" s="1" t="s">
        <v>8939</v>
      </c>
      <c r="D3680" s="1" t="s">
        <v>10361</v>
      </c>
      <c r="E3680" s="1" t="s">
        <v>10361</v>
      </c>
      <c r="F3680" s="1" t="s">
        <v>11318</v>
      </c>
      <c r="G3680" s="1" t="s">
        <v>12746</v>
      </c>
      <c r="H3680" s="1" t="s">
        <v>12070</v>
      </c>
    </row>
    <row r="3681" spans="1:8" ht="75" x14ac:dyDescent="0.25">
      <c r="A3681">
        <v>3680</v>
      </c>
      <c r="B3681" s="1" t="s">
        <v>3552</v>
      </c>
      <c r="C3681" s="1" t="s">
        <v>8940</v>
      </c>
      <c r="D3681" s="1" t="s">
        <v>10361</v>
      </c>
      <c r="E3681" s="1" t="s">
        <v>10361</v>
      </c>
      <c r="F3681" s="1" t="s">
        <v>11318</v>
      </c>
      <c r="G3681" s="1" t="s">
        <v>12746</v>
      </c>
      <c r="H3681" s="1" t="s">
        <v>12070</v>
      </c>
    </row>
    <row r="3682" spans="1:8" ht="75" x14ac:dyDescent="0.25">
      <c r="A3682">
        <v>3681</v>
      </c>
      <c r="B3682" s="1" t="s">
        <v>3553</v>
      </c>
      <c r="C3682" s="1" t="s">
        <v>8941</v>
      </c>
      <c r="D3682" s="1" t="s">
        <v>10361</v>
      </c>
      <c r="E3682" s="1" t="s">
        <v>10361</v>
      </c>
      <c r="F3682" s="1" t="s">
        <v>11318</v>
      </c>
      <c r="G3682" s="1" t="s">
        <v>12746</v>
      </c>
      <c r="H3682" s="1" t="s">
        <v>12070</v>
      </c>
    </row>
    <row r="3683" spans="1:8" ht="75" x14ac:dyDescent="0.25">
      <c r="A3683">
        <v>3682</v>
      </c>
      <c r="B3683" s="1" t="s">
        <v>3554</v>
      </c>
      <c r="C3683" s="1" t="s">
        <v>8942</v>
      </c>
      <c r="D3683" s="1" t="s">
        <v>10361</v>
      </c>
      <c r="E3683" s="1" t="s">
        <v>10361</v>
      </c>
      <c r="F3683" s="1" t="s">
        <v>11319</v>
      </c>
      <c r="G3683" s="1" t="s">
        <v>12747</v>
      </c>
      <c r="H3683" s="1" t="s">
        <v>12070</v>
      </c>
    </row>
    <row r="3684" spans="1:8" ht="75" x14ac:dyDescent="0.25">
      <c r="A3684">
        <v>3683</v>
      </c>
      <c r="B3684" s="1" t="s">
        <v>3555</v>
      </c>
      <c r="C3684" s="1" t="s">
        <v>8943</v>
      </c>
      <c r="D3684" s="1" t="s">
        <v>10361</v>
      </c>
      <c r="E3684" s="1" t="s">
        <v>10361</v>
      </c>
      <c r="F3684" s="1" t="s">
        <v>11319</v>
      </c>
      <c r="G3684" s="1" t="s">
        <v>12747</v>
      </c>
      <c r="H3684" s="1" t="s">
        <v>12070</v>
      </c>
    </row>
    <row r="3685" spans="1:8" ht="60" x14ac:dyDescent="0.25">
      <c r="A3685">
        <v>3684</v>
      </c>
      <c r="B3685" s="1" t="s">
        <v>3556</v>
      </c>
      <c r="C3685" s="1" t="s">
        <v>8944</v>
      </c>
      <c r="D3685" s="1" t="s">
        <v>10361</v>
      </c>
      <c r="E3685" s="1" t="s">
        <v>10361</v>
      </c>
      <c r="F3685" s="1" t="s">
        <v>11319</v>
      </c>
      <c r="G3685" s="1" t="s">
        <v>12747</v>
      </c>
      <c r="H3685" s="1" t="s">
        <v>12070</v>
      </c>
    </row>
    <row r="3686" spans="1:8" ht="45" x14ac:dyDescent="0.25">
      <c r="A3686">
        <v>3685</v>
      </c>
      <c r="B3686" s="1" t="s">
        <v>3557</v>
      </c>
      <c r="C3686" s="1" t="s">
        <v>8945</v>
      </c>
      <c r="D3686" s="1" t="s">
        <v>10361</v>
      </c>
      <c r="E3686" s="1" t="s">
        <v>10361</v>
      </c>
      <c r="F3686" s="1" t="s">
        <v>11319</v>
      </c>
      <c r="G3686" s="1" t="s">
        <v>12747</v>
      </c>
      <c r="H3686" s="1" t="s">
        <v>12070</v>
      </c>
    </row>
    <row r="3687" spans="1:8" ht="60" x14ac:dyDescent="0.25">
      <c r="A3687">
        <v>3686</v>
      </c>
      <c r="B3687" s="1" t="s">
        <v>3558</v>
      </c>
      <c r="C3687" s="1" t="s">
        <v>8946</v>
      </c>
      <c r="D3687" s="1" t="s">
        <v>10361</v>
      </c>
      <c r="E3687" s="1" t="s">
        <v>10361</v>
      </c>
      <c r="F3687" s="1" t="s">
        <v>11320</v>
      </c>
      <c r="G3687" s="1" t="s">
        <v>12748</v>
      </c>
      <c r="H3687" s="1" t="s">
        <v>12070</v>
      </c>
    </row>
    <row r="3688" spans="1:8" ht="60" x14ac:dyDescent="0.25">
      <c r="A3688">
        <v>3687</v>
      </c>
      <c r="B3688" s="1" t="s">
        <v>3559</v>
      </c>
      <c r="C3688" s="1" t="s">
        <v>8947</v>
      </c>
      <c r="D3688" s="1" t="s">
        <v>10361</v>
      </c>
      <c r="E3688" s="1" t="s">
        <v>10361</v>
      </c>
      <c r="F3688" s="1" t="s">
        <v>11320</v>
      </c>
      <c r="G3688" s="1" t="s">
        <v>12748</v>
      </c>
      <c r="H3688" s="1" t="s">
        <v>12070</v>
      </c>
    </row>
    <row r="3689" spans="1:8" ht="60" x14ac:dyDescent="0.25">
      <c r="A3689">
        <v>3688</v>
      </c>
      <c r="B3689" s="1" t="s">
        <v>3560</v>
      </c>
      <c r="C3689" s="1" t="s">
        <v>8948</v>
      </c>
      <c r="D3689" s="1" t="s">
        <v>10361</v>
      </c>
      <c r="E3689" s="1" t="s">
        <v>10361</v>
      </c>
      <c r="F3689" s="1" t="s">
        <v>11320</v>
      </c>
      <c r="G3689" s="1" t="s">
        <v>12748</v>
      </c>
      <c r="H3689" s="1" t="s">
        <v>12070</v>
      </c>
    </row>
    <row r="3690" spans="1:8" ht="60" x14ac:dyDescent="0.25">
      <c r="A3690">
        <v>3689</v>
      </c>
      <c r="B3690" s="1" t="s">
        <v>3561</v>
      </c>
      <c r="C3690" s="1" t="s">
        <v>8949</v>
      </c>
      <c r="D3690" s="1" t="s">
        <v>10361</v>
      </c>
      <c r="E3690" s="1" t="s">
        <v>10361</v>
      </c>
      <c r="F3690" s="1" t="s">
        <v>11320</v>
      </c>
      <c r="G3690" s="1" t="s">
        <v>12748</v>
      </c>
      <c r="H3690" s="1" t="s">
        <v>12070</v>
      </c>
    </row>
    <row r="3691" spans="1:8" ht="45" x14ac:dyDescent="0.25">
      <c r="A3691">
        <v>3690</v>
      </c>
      <c r="B3691" s="1" t="s">
        <v>3562</v>
      </c>
      <c r="C3691" s="1" t="s">
        <v>14019</v>
      </c>
      <c r="D3691" s="1" t="s">
        <v>10361</v>
      </c>
      <c r="E3691" s="1" t="s">
        <v>10361</v>
      </c>
      <c r="F3691" s="1" t="s">
        <v>11321</v>
      </c>
      <c r="G3691" s="1" t="s">
        <v>12749</v>
      </c>
      <c r="H3691" s="1" t="s">
        <v>13248</v>
      </c>
    </row>
    <row r="3692" spans="1:8" ht="45" x14ac:dyDescent="0.25">
      <c r="A3692">
        <v>3691</v>
      </c>
      <c r="B3692" s="1" t="s">
        <v>3563</v>
      </c>
      <c r="C3692" s="1" t="s">
        <v>8950</v>
      </c>
      <c r="D3692" s="1" t="s">
        <v>10361</v>
      </c>
      <c r="E3692" s="1" t="s">
        <v>10361</v>
      </c>
      <c r="F3692" s="1" t="s">
        <v>11321</v>
      </c>
      <c r="G3692" s="1" t="s">
        <v>12749</v>
      </c>
      <c r="H3692" s="1" t="s">
        <v>13248</v>
      </c>
    </row>
    <row r="3693" spans="1:8" ht="45" x14ac:dyDescent="0.25">
      <c r="A3693">
        <v>3692</v>
      </c>
      <c r="B3693" s="1" t="s">
        <v>3564</v>
      </c>
      <c r="C3693" s="1" t="s">
        <v>8951</v>
      </c>
      <c r="D3693" s="1" t="s">
        <v>10361</v>
      </c>
      <c r="E3693" s="1" t="s">
        <v>10361</v>
      </c>
      <c r="F3693" s="1" t="s">
        <v>11321</v>
      </c>
      <c r="G3693" s="1" t="s">
        <v>12749</v>
      </c>
      <c r="H3693" s="1" t="s">
        <v>13248</v>
      </c>
    </row>
    <row r="3694" spans="1:8" ht="45" x14ac:dyDescent="0.25">
      <c r="A3694">
        <v>3693</v>
      </c>
      <c r="B3694" s="1" t="s">
        <v>3565</v>
      </c>
      <c r="C3694" s="1" t="s">
        <v>14020</v>
      </c>
      <c r="D3694" s="1" t="s">
        <v>10361</v>
      </c>
      <c r="E3694" s="1" t="s">
        <v>10361</v>
      </c>
      <c r="F3694" s="1" t="s">
        <v>11321</v>
      </c>
      <c r="G3694" s="1" t="s">
        <v>12749</v>
      </c>
      <c r="H3694" s="1" t="s">
        <v>13248</v>
      </c>
    </row>
    <row r="3695" spans="1:8" ht="45" x14ac:dyDescent="0.25">
      <c r="A3695">
        <v>3694</v>
      </c>
      <c r="B3695" s="1" t="s">
        <v>3566</v>
      </c>
      <c r="C3695" s="1" t="s">
        <v>8952</v>
      </c>
      <c r="D3695" s="1" t="s">
        <v>10361</v>
      </c>
      <c r="E3695" s="1" t="s">
        <v>10361</v>
      </c>
      <c r="F3695" s="1" t="s">
        <v>11322</v>
      </c>
      <c r="G3695" s="1" t="s">
        <v>12750</v>
      </c>
      <c r="H3695" s="1" t="s">
        <v>13236</v>
      </c>
    </row>
    <row r="3696" spans="1:8" ht="60" x14ac:dyDescent="0.25">
      <c r="A3696">
        <v>3695</v>
      </c>
      <c r="B3696" s="1" t="s">
        <v>3567</v>
      </c>
      <c r="C3696" s="1" t="s">
        <v>8953</v>
      </c>
      <c r="D3696" s="1" t="s">
        <v>10361</v>
      </c>
      <c r="E3696" s="1" t="s">
        <v>10361</v>
      </c>
      <c r="F3696" s="1" t="s">
        <v>11322</v>
      </c>
      <c r="G3696" s="1" t="s">
        <v>12750</v>
      </c>
      <c r="H3696" s="1" t="s">
        <v>12167</v>
      </c>
    </row>
    <row r="3697" spans="1:8" ht="45" x14ac:dyDescent="0.25">
      <c r="A3697">
        <v>3696</v>
      </c>
      <c r="B3697" s="1" t="s">
        <v>3568</v>
      </c>
      <c r="C3697" s="1" t="s">
        <v>8954</v>
      </c>
      <c r="D3697" s="1" t="s">
        <v>10361</v>
      </c>
      <c r="E3697" s="1" t="s">
        <v>10361</v>
      </c>
      <c r="F3697" s="1" t="s">
        <v>11322</v>
      </c>
      <c r="G3697" s="1" t="s">
        <v>12750</v>
      </c>
      <c r="H3697" s="1" t="s">
        <v>12167</v>
      </c>
    </row>
    <row r="3698" spans="1:8" ht="60" x14ac:dyDescent="0.25">
      <c r="A3698">
        <v>3697</v>
      </c>
      <c r="B3698" s="1" t="s">
        <v>3569</v>
      </c>
      <c r="C3698" s="1" t="s">
        <v>8955</v>
      </c>
      <c r="D3698" s="1" t="s">
        <v>10361</v>
      </c>
      <c r="E3698" s="1" t="s">
        <v>10361</v>
      </c>
      <c r="F3698" s="1" t="s">
        <v>11322</v>
      </c>
      <c r="G3698" s="1" t="s">
        <v>12750</v>
      </c>
      <c r="H3698" s="1" t="s">
        <v>12167</v>
      </c>
    </row>
    <row r="3699" spans="1:8" ht="45" x14ac:dyDescent="0.25">
      <c r="A3699">
        <v>3698</v>
      </c>
      <c r="B3699" s="1" t="s">
        <v>3570</v>
      </c>
      <c r="C3699" s="1" t="s">
        <v>8956</v>
      </c>
      <c r="D3699" s="1" t="s">
        <v>10361</v>
      </c>
      <c r="E3699" s="1" t="s">
        <v>10361</v>
      </c>
      <c r="F3699" s="1" t="s">
        <v>11323</v>
      </c>
      <c r="G3699" s="1" t="s">
        <v>12751</v>
      </c>
      <c r="H3699" s="1" t="s">
        <v>13270</v>
      </c>
    </row>
    <row r="3700" spans="1:8" ht="45" x14ac:dyDescent="0.25">
      <c r="A3700">
        <v>3699</v>
      </c>
      <c r="B3700" s="1" t="s">
        <v>3571</v>
      </c>
      <c r="C3700" s="1" t="s">
        <v>8957</v>
      </c>
      <c r="D3700" s="1" t="s">
        <v>10361</v>
      </c>
      <c r="E3700" s="1" t="s">
        <v>10361</v>
      </c>
      <c r="F3700" s="1" t="s">
        <v>11323</v>
      </c>
      <c r="G3700" s="1" t="s">
        <v>12751</v>
      </c>
      <c r="H3700" s="1" t="s">
        <v>13270</v>
      </c>
    </row>
    <row r="3701" spans="1:8" ht="60" x14ac:dyDescent="0.25">
      <c r="A3701">
        <v>3700</v>
      </c>
      <c r="B3701" s="1" t="s">
        <v>3572</v>
      </c>
      <c r="C3701" s="1" t="s">
        <v>8958</v>
      </c>
      <c r="D3701" s="1" t="s">
        <v>10361</v>
      </c>
      <c r="E3701" s="1" t="s">
        <v>10361</v>
      </c>
      <c r="F3701" s="1" t="s">
        <v>11323</v>
      </c>
      <c r="G3701" s="1" t="s">
        <v>12751</v>
      </c>
      <c r="H3701" s="1" t="s">
        <v>13270</v>
      </c>
    </row>
    <row r="3702" spans="1:8" ht="60" x14ac:dyDescent="0.25">
      <c r="A3702">
        <v>3701</v>
      </c>
      <c r="B3702" s="1" t="s">
        <v>3573</v>
      </c>
      <c r="C3702" s="1" t="s">
        <v>14021</v>
      </c>
      <c r="D3702" s="1" t="s">
        <v>10361</v>
      </c>
      <c r="E3702" s="1" t="s">
        <v>10361</v>
      </c>
      <c r="F3702" s="1" t="s">
        <v>11323</v>
      </c>
      <c r="G3702" s="1" t="s">
        <v>12751</v>
      </c>
      <c r="H3702" s="1" t="s">
        <v>13270</v>
      </c>
    </row>
    <row r="3703" spans="1:8" ht="60" x14ac:dyDescent="0.25">
      <c r="A3703">
        <v>3702</v>
      </c>
      <c r="B3703" s="1" t="s">
        <v>3574</v>
      </c>
      <c r="C3703" s="1" t="s">
        <v>8959</v>
      </c>
      <c r="D3703" s="1" t="s">
        <v>10361</v>
      </c>
      <c r="E3703" s="1" t="s">
        <v>10361</v>
      </c>
      <c r="F3703" s="1" t="s">
        <v>11324</v>
      </c>
      <c r="G3703" s="1" t="s">
        <v>12752</v>
      </c>
      <c r="H3703" s="1" t="s">
        <v>12070</v>
      </c>
    </row>
    <row r="3704" spans="1:8" ht="45" x14ac:dyDescent="0.25">
      <c r="A3704">
        <v>3703</v>
      </c>
      <c r="B3704" s="1" t="s">
        <v>3575</v>
      </c>
      <c r="C3704" s="1" t="s">
        <v>14022</v>
      </c>
      <c r="D3704" s="1" t="s">
        <v>10361</v>
      </c>
      <c r="E3704" s="1" t="s">
        <v>10361</v>
      </c>
      <c r="F3704" s="1" t="s">
        <v>11324</v>
      </c>
      <c r="G3704" s="1" t="s">
        <v>12752</v>
      </c>
      <c r="H3704" s="1" t="s">
        <v>12070</v>
      </c>
    </row>
    <row r="3705" spans="1:8" ht="45" x14ac:dyDescent="0.25">
      <c r="A3705">
        <v>3704</v>
      </c>
      <c r="B3705" s="1" t="s">
        <v>3576</v>
      </c>
      <c r="C3705" s="1" t="s">
        <v>8960</v>
      </c>
      <c r="D3705" s="1" t="s">
        <v>10361</v>
      </c>
      <c r="E3705" s="1" t="s">
        <v>10361</v>
      </c>
      <c r="F3705" s="1" t="s">
        <v>11324</v>
      </c>
      <c r="G3705" s="1" t="s">
        <v>12752</v>
      </c>
      <c r="H3705" s="1" t="s">
        <v>12070</v>
      </c>
    </row>
    <row r="3706" spans="1:8" ht="45" x14ac:dyDescent="0.25">
      <c r="A3706">
        <v>3705</v>
      </c>
      <c r="B3706" s="1" t="s">
        <v>3577</v>
      </c>
      <c r="C3706" s="1" t="s">
        <v>14023</v>
      </c>
      <c r="D3706" s="1" t="s">
        <v>10361</v>
      </c>
      <c r="E3706" s="1" t="s">
        <v>10361</v>
      </c>
      <c r="F3706" s="1" t="s">
        <v>11324</v>
      </c>
      <c r="G3706" s="1" t="s">
        <v>12752</v>
      </c>
      <c r="H3706" s="1" t="s">
        <v>12070</v>
      </c>
    </row>
    <row r="3707" spans="1:8" ht="45" x14ac:dyDescent="0.25">
      <c r="A3707">
        <v>3706</v>
      </c>
      <c r="B3707" s="1" t="s">
        <v>3578</v>
      </c>
      <c r="C3707" s="1" t="s">
        <v>8961</v>
      </c>
      <c r="D3707" s="1" t="s">
        <v>10361</v>
      </c>
      <c r="E3707" s="1" t="s">
        <v>10361</v>
      </c>
      <c r="F3707" s="1" t="s">
        <v>11325</v>
      </c>
      <c r="G3707" s="1" t="s">
        <v>12753</v>
      </c>
      <c r="H3707" s="1" t="s">
        <v>12070</v>
      </c>
    </row>
    <row r="3708" spans="1:8" ht="45" x14ac:dyDescent="0.25">
      <c r="A3708">
        <v>3707</v>
      </c>
      <c r="B3708" s="1" t="s">
        <v>3579</v>
      </c>
      <c r="C3708" s="1" t="s">
        <v>14024</v>
      </c>
      <c r="D3708" s="1" t="s">
        <v>10361</v>
      </c>
      <c r="E3708" s="1" t="s">
        <v>10361</v>
      </c>
      <c r="F3708" s="1" t="s">
        <v>11325</v>
      </c>
      <c r="G3708" s="1" t="s">
        <v>12753</v>
      </c>
      <c r="H3708" s="1" t="s">
        <v>12070</v>
      </c>
    </row>
    <row r="3709" spans="1:8" ht="45" x14ac:dyDescent="0.25">
      <c r="A3709">
        <v>3708</v>
      </c>
      <c r="B3709" s="1" t="s">
        <v>3580</v>
      </c>
      <c r="C3709" s="1" t="s">
        <v>8962</v>
      </c>
      <c r="D3709" s="1" t="s">
        <v>10361</v>
      </c>
      <c r="E3709" s="1" t="s">
        <v>10361</v>
      </c>
      <c r="F3709" s="1" t="s">
        <v>11325</v>
      </c>
      <c r="G3709" s="1" t="s">
        <v>12753</v>
      </c>
      <c r="H3709" s="1" t="s">
        <v>12070</v>
      </c>
    </row>
    <row r="3710" spans="1:8" ht="30" x14ac:dyDescent="0.25">
      <c r="A3710">
        <v>3709</v>
      </c>
      <c r="B3710" s="1" t="s">
        <v>3581</v>
      </c>
      <c r="C3710" s="1" t="s">
        <v>14025</v>
      </c>
      <c r="D3710" s="1" t="s">
        <v>10361</v>
      </c>
      <c r="E3710" s="1" t="s">
        <v>10361</v>
      </c>
      <c r="F3710" s="1" t="s">
        <v>11325</v>
      </c>
      <c r="G3710" s="1" t="s">
        <v>12753</v>
      </c>
      <c r="H3710" s="1" t="s">
        <v>12070</v>
      </c>
    </row>
    <row r="3711" spans="1:8" ht="30" x14ac:dyDescent="0.25">
      <c r="A3711">
        <v>3710</v>
      </c>
      <c r="B3711" s="1" t="s">
        <v>3582</v>
      </c>
      <c r="C3711" s="1" t="s">
        <v>8963</v>
      </c>
      <c r="D3711" s="1" t="s">
        <v>10361</v>
      </c>
      <c r="E3711" s="1" t="s">
        <v>10361</v>
      </c>
      <c r="F3711" s="1" t="s">
        <v>11326</v>
      </c>
      <c r="G3711" s="1" t="s">
        <v>12752</v>
      </c>
      <c r="H3711" s="1" t="s">
        <v>13257</v>
      </c>
    </row>
    <row r="3712" spans="1:8" ht="30" x14ac:dyDescent="0.25">
      <c r="A3712">
        <v>3711</v>
      </c>
      <c r="B3712" s="1" t="s">
        <v>3583</v>
      </c>
      <c r="C3712" s="1" t="s">
        <v>8964</v>
      </c>
      <c r="D3712" s="1" t="s">
        <v>10361</v>
      </c>
      <c r="E3712" s="1" t="s">
        <v>10361</v>
      </c>
      <c r="F3712" s="1" t="s">
        <v>11326</v>
      </c>
      <c r="G3712" s="1" t="s">
        <v>12752</v>
      </c>
      <c r="H3712" s="1" t="s">
        <v>13257</v>
      </c>
    </row>
    <row r="3713" spans="1:8" ht="30" x14ac:dyDescent="0.25">
      <c r="A3713">
        <v>3712</v>
      </c>
      <c r="B3713" s="1" t="s">
        <v>3584</v>
      </c>
      <c r="C3713" s="1" t="s">
        <v>8965</v>
      </c>
      <c r="D3713" s="1" t="s">
        <v>10361</v>
      </c>
      <c r="E3713" s="1" t="s">
        <v>10361</v>
      </c>
      <c r="F3713" s="1" t="s">
        <v>11326</v>
      </c>
      <c r="G3713" s="1" t="s">
        <v>12752</v>
      </c>
      <c r="H3713" s="1" t="s">
        <v>13257</v>
      </c>
    </row>
    <row r="3714" spans="1:8" ht="30" x14ac:dyDescent="0.25">
      <c r="A3714">
        <v>3713</v>
      </c>
      <c r="B3714" s="1" t="s">
        <v>3585</v>
      </c>
      <c r="C3714" s="1" t="s">
        <v>14026</v>
      </c>
      <c r="D3714" s="1" t="s">
        <v>10361</v>
      </c>
      <c r="E3714" s="1" t="s">
        <v>10361</v>
      </c>
      <c r="F3714" s="1" t="s">
        <v>11326</v>
      </c>
      <c r="G3714" s="1" t="s">
        <v>12752</v>
      </c>
      <c r="H3714" s="1" t="s">
        <v>13257</v>
      </c>
    </row>
    <row r="3715" spans="1:8" ht="45" x14ac:dyDescent="0.25">
      <c r="A3715">
        <v>3714</v>
      </c>
      <c r="B3715" s="1" t="s">
        <v>3586</v>
      </c>
      <c r="C3715" s="1" t="s">
        <v>8966</v>
      </c>
      <c r="D3715" s="1" t="s">
        <v>10361</v>
      </c>
      <c r="E3715" s="1" t="s">
        <v>10361</v>
      </c>
      <c r="F3715" s="1" t="s">
        <v>11327</v>
      </c>
      <c r="G3715" s="1" t="s">
        <v>12754</v>
      </c>
      <c r="H3715" s="1" t="s">
        <v>12070</v>
      </c>
    </row>
    <row r="3716" spans="1:8" ht="60" x14ac:dyDescent="0.25">
      <c r="A3716">
        <v>3715</v>
      </c>
      <c r="B3716" s="1" t="s">
        <v>3587</v>
      </c>
      <c r="C3716" s="1" t="s">
        <v>14027</v>
      </c>
      <c r="D3716" s="1" t="s">
        <v>10361</v>
      </c>
      <c r="E3716" s="1" t="s">
        <v>10361</v>
      </c>
      <c r="F3716" s="1" t="s">
        <v>11327</v>
      </c>
      <c r="G3716" s="1" t="s">
        <v>12754</v>
      </c>
      <c r="H3716" s="1" t="s">
        <v>12070</v>
      </c>
    </row>
    <row r="3717" spans="1:8" ht="45" x14ac:dyDescent="0.25">
      <c r="A3717">
        <v>3716</v>
      </c>
      <c r="B3717" s="1" t="s">
        <v>3588</v>
      </c>
      <c r="C3717" s="1" t="s">
        <v>8967</v>
      </c>
      <c r="D3717" s="1" t="s">
        <v>10361</v>
      </c>
      <c r="E3717" s="1" t="s">
        <v>10361</v>
      </c>
      <c r="F3717" s="1" t="s">
        <v>11327</v>
      </c>
      <c r="G3717" s="1" t="s">
        <v>12754</v>
      </c>
      <c r="H3717" s="1" t="s">
        <v>12070</v>
      </c>
    </row>
    <row r="3718" spans="1:8" ht="60" x14ac:dyDescent="0.25">
      <c r="A3718">
        <v>3717</v>
      </c>
      <c r="B3718" s="1" t="s">
        <v>3589</v>
      </c>
      <c r="C3718" s="1" t="s">
        <v>8968</v>
      </c>
      <c r="D3718" s="1" t="s">
        <v>10361</v>
      </c>
      <c r="E3718" s="1" t="s">
        <v>10361</v>
      </c>
      <c r="F3718" s="1" t="s">
        <v>11327</v>
      </c>
      <c r="G3718" s="1" t="s">
        <v>12754</v>
      </c>
      <c r="H3718" s="1" t="s">
        <v>12070</v>
      </c>
    </row>
    <row r="3719" spans="1:8" ht="45" x14ac:dyDescent="0.25">
      <c r="A3719">
        <v>3718</v>
      </c>
      <c r="B3719" s="1" t="s">
        <v>3590</v>
      </c>
      <c r="C3719" s="1" t="s">
        <v>8969</v>
      </c>
      <c r="D3719" s="1" t="s">
        <v>10361</v>
      </c>
      <c r="E3719" s="1" t="s">
        <v>10361</v>
      </c>
      <c r="F3719" s="1" t="s">
        <v>11328</v>
      </c>
      <c r="G3719" s="1" t="s">
        <v>12755</v>
      </c>
      <c r="H3719" s="1" t="s">
        <v>12070</v>
      </c>
    </row>
    <row r="3720" spans="1:8" ht="45" x14ac:dyDescent="0.25">
      <c r="A3720">
        <v>3719</v>
      </c>
      <c r="B3720" s="1" t="s">
        <v>3591</v>
      </c>
      <c r="C3720" s="1" t="s">
        <v>8970</v>
      </c>
      <c r="D3720" s="1" t="s">
        <v>10361</v>
      </c>
      <c r="E3720" s="1" t="s">
        <v>10361</v>
      </c>
      <c r="F3720" s="1" t="s">
        <v>11328</v>
      </c>
      <c r="G3720" s="1" t="s">
        <v>12755</v>
      </c>
      <c r="H3720" s="1" t="s">
        <v>12070</v>
      </c>
    </row>
    <row r="3721" spans="1:8" ht="45" x14ac:dyDescent="0.25">
      <c r="A3721">
        <v>3720</v>
      </c>
      <c r="B3721" s="1" t="s">
        <v>3592</v>
      </c>
      <c r="C3721" s="1" t="s">
        <v>8971</v>
      </c>
      <c r="D3721" s="1" t="s">
        <v>10361</v>
      </c>
      <c r="E3721" s="1" t="s">
        <v>10361</v>
      </c>
      <c r="F3721" s="1" t="s">
        <v>11328</v>
      </c>
      <c r="G3721" s="1" t="s">
        <v>12755</v>
      </c>
      <c r="H3721" s="1" t="s">
        <v>12070</v>
      </c>
    </row>
    <row r="3722" spans="1:8" ht="45" x14ac:dyDescent="0.25">
      <c r="A3722">
        <v>3721</v>
      </c>
      <c r="B3722" s="1" t="s">
        <v>3593</v>
      </c>
      <c r="C3722" s="1" t="s">
        <v>8972</v>
      </c>
      <c r="D3722" s="1" t="s">
        <v>10361</v>
      </c>
      <c r="E3722" s="1" t="s">
        <v>10361</v>
      </c>
      <c r="F3722" s="1" t="s">
        <v>11328</v>
      </c>
      <c r="G3722" s="1" t="s">
        <v>12755</v>
      </c>
      <c r="H3722" s="1" t="s">
        <v>12070</v>
      </c>
    </row>
    <row r="3723" spans="1:8" ht="60" x14ac:dyDescent="0.25">
      <c r="A3723">
        <v>3722</v>
      </c>
      <c r="B3723" s="1" t="s">
        <v>3594</v>
      </c>
      <c r="C3723" s="1" t="s">
        <v>8973</v>
      </c>
      <c r="D3723" s="1" t="s">
        <v>10362</v>
      </c>
      <c r="E3723" s="1" t="s">
        <v>10399</v>
      </c>
      <c r="F3723" s="1" t="s">
        <v>11329</v>
      </c>
      <c r="G3723" s="1" t="s">
        <v>12756</v>
      </c>
      <c r="H3723" s="1" t="s">
        <v>13297</v>
      </c>
    </row>
    <row r="3724" spans="1:8" ht="60" x14ac:dyDescent="0.25">
      <c r="A3724">
        <v>3723</v>
      </c>
      <c r="B3724" s="1" t="s">
        <v>3595</v>
      </c>
      <c r="C3724" s="1" t="s">
        <v>8974</v>
      </c>
      <c r="D3724" s="1" t="s">
        <v>10362</v>
      </c>
      <c r="E3724" s="1" t="s">
        <v>10399</v>
      </c>
      <c r="F3724" s="1" t="s">
        <v>11329</v>
      </c>
      <c r="G3724" s="1" t="s">
        <v>12756</v>
      </c>
      <c r="H3724" s="1" t="s">
        <v>13297</v>
      </c>
    </row>
    <row r="3725" spans="1:8" ht="75" x14ac:dyDescent="0.25">
      <c r="A3725">
        <v>3724</v>
      </c>
      <c r="B3725" s="1" t="s">
        <v>3596</v>
      </c>
      <c r="C3725" s="1" t="s">
        <v>8975</v>
      </c>
      <c r="D3725" s="1" t="s">
        <v>10362</v>
      </c>
      <c r="E3725" s="1" t="s">
        <v>10399</v>
      </c>
      <c r="F3725" s="1" t="s">
        <v>11329</v>
      </c>
      <c r="G3725" s="1" t="s">
        <v>12756</v>
      </c>
      <c r="H3725" s="1" t="s">
        <v>13297</v>
      </c>
    </row>
    <row r="3726" spans="1:8" ht="75" x14ac:dyDescent="0.25">
      <c r="A3726">
        <v>3725</v>
      </c>
      <c r="B3726" s="1" t="s">
        <v>3597</v>
      </c>
      <c r="C3726" s="1" t="s">
        <v>8976</v>
      </c>
      <c r="D3726" s="1" t="s">
        <v>10362</v>
      </c>
      <c r="E3726" s="1" t="s">
        <v>10399</v>
      </c>
      <c r="F3726" s="1" t="s">
        <v>11329</v>
      </c>
      <c r="G3726" s="1" t="s">
        <v>12756</v>
      </c>
      <c r="H3726" s="1" t="s">
        <v>13297</v>
      </c>
    </row>
    <row r="3727" spans="1:8" ht="90" x14ac:dyDescent="0.25">
      <c r="A3727">
        <v>3726</v>
      </c>
      <c r="B3727" s="1" t="s">
        <v>3598</v>
      </c>
      <c r="C3727" s="1" t="s">
        <v>8977</v>
      </c>
      <c r="D3727" s="1" t="s">
        <v>10362</v>
      </c>
      <c r="E3727" s="1" t="s">
        <v>10399</v>
      </c>
      <c r="F3727" s="1" t="s">
        <v>11330</v>
      </c>
      <c r="G3727" s="1" t="s">
        <v>12757</v>
      </c>
      <c r="H3727" s="1" t="s">
        <v>12070</v>
      </c>
    </row>
    <row r="3728" spans="1:8" ht="90" x14ac:dyDescent="0.25">
      <c r="A3728">
        <v>3727</v>
      </c>
      <c r="B3728" s="1" t="s">
        <v>3599</v>
      </c>
      <c r="C3728" s="1" t="s">
        <v>8978</v>
      </c>
      <c r="D3728" s="1" t="s">
        <v>10362</v>
      </c>
      <c r="E3728" s="1" t="s">
        <v>10399</v>
      </c>
      <c r="F3728" s="1" t="s">
        <v>11330</v>
      </c>
      <c r="G3728" s="1" t="s">
        <v>12757</v>
      </c>
      <c r="H3728" s="1" t="s">
        <v>12070</v>
      </c>
    </row>
    <row r="3729" spans="1:8" ht="75" x14ac:dyDescent="0.25">
      <c r="A3729">
        <v>3728</v>
      </c>
      <c r="B3729" s="1" t="s">
        <v>3600</v>
      </c>
      <c r="C3729" s="1" t="s">
        <v>8979</v>
      </c>
      <c r="D3729" s="1" t="s">
        <v>10362</v>
      </c>
      <c r="E3729" s="1" t="s">
        <v>10399</v>
      </c>
      <c r="F3729" s="1" t="s">
        <v>11330</v>
      </c>
      <c r="G3729" s="1" t="s">
        <v>12757</v>
      </c>
      <c r="H3729" s="1" t="s">
        <v>12070</v>
      </c>
    </row>
    <row r="3730" spans="1:8" ht="75" x14ac:dyDescent="0.25">
      <c r="A3730">
        <v>3729</v>
      </c>
      <c r="B3730" s="1" t="s">
        <v>3601</v>
      </c>
      <c r="C3730" s="1" t="s">
        <v>8980</v>
      </c>
      <c r="D3730" s="1" t="s">
        <v>10362</v>
      </c>
      <c r="E3730" s="1" t="s">
        <v>10399</v>
      </c>
      <c r="F3730" s="1" t="s">
        <v>11330</v>
      </c>
      <c r="G3730" s="1" t="s">
        <v>12757</v>
      </c>
      <c r="H3730" s="1" t="s">
        <v>12070</v>
      </c>
    </row>
    <row r="3731" spans="1:8" ht="60" x14ac:dyDescent="0.25">
      <c r="A3731">
        <v>3730</v>
      </c>
      <c r="B3731" s="1" t="s">
        <v>3602</v>
      </c>
      <c r="C3731" s="1" t="s">
        <v>8981</v>
      </c>
      <c r="D3731" s="1" t="s">
        <v>10362</v>
      </c>
      <c r="E3731" s="1" t="s">
        <v>10399</v>
      </c>
      <c r="F3731" s="1" t="s">
        <v>11331</v>
      </c>
      <c r="G3731" s="1" t="s">
        <v>12758</v>
      </c>
      <c r="H3731" s="1" t="s">
        <v>13232</v>
      </c>
    </row>
    <row r="3732" spans="1:8" ht="60" x14ac:dyDescent="0.25">
      <c r="A3732">
        <v>3731</v>
      </c>
      <c r="B3732" s="1" t="s">
        <v>3603</v>
      </c>
      <c r="C3732" s="1" t="s">
        <v>8982</v>
      </c>
      <c r="D3732" s="1" t="s">
        <v>10362</v>
      </c>
      <c r="E3732" s="1" t="s">
        <v>10399</v>
      </c>
      <c r="F3732" s="1" t="s">
        <v>11331</v>
      </c>
      <c r="G3732" s="1" t="s">
        <v>12758</v>
      </c>
      <c r="H3732" s="1" t="s">
        <v>13232</v>
      </c>
    </row>
    <row r="3733" spans="1:8" ht="75" x14ac:dyDescent="0.25">
      <c r="A3733">
        <v>3732</v>
      </c>
      <c r="B3733" s="1" t="s">
        <v>3604</v>
      </c>
      <c r="C3733" s="1" t="s">
        <v>8983</v>
      </c>
      <c r="D3733" s="1" t="s">
        <v>10362</v>
      </c>
      <c r="E3733" s="1" t="s">
        <v>10399</v>
      </c>
      <c r="F3733" s="1" t="s">
        <v>11331</v>
      </c>
      <c r="G3733" s="1" t="s">
        <v>12758</v>
      </c>
      <c r="H3733" s="1" t="s">
        <v>13232</v>
      </c>
    </row>
    <row r="3734" spans="1:8" ht="60" x14ac:dyDescent="0.25">
      <c r="A3734">
        <v>3733</v>
      </c>
      <c r="B3734" s="1" t="s">
        <v>3605</v>
      </c>
      <c r="C3734" s="1" t="s">
        <v>8984</v>
      </c>
      <c r="D3734" s="1" t="s">
        <v>10362</v>
      </c>
      <c r="E3734" s="1" t="s">
        <v>10399</v>
      </c>
      <c r="F3734" s="1" t="s">
        <v>11331</v>
      </c>
      <c r="G3734" s="1" t="s">
        <v>12758</v>
      </c>
      <c r="H3734" s="1" t="s">
        <v>13232</v>
      </c>
    </row>
    <row r="3735" spans="1:8" ht="75" x14ac:dyDescent="0.25">
      <c r="A3735">
        <v>3734</v>
      </c>
      <c r="B3735" s="1" t="s">
        <v>3606</v>
      </c>
      <c r="C3735" s="1" t="s">
        <v>8985</v>
      </c>
      <c r="D3735" s="1" t="s">
        <v>10362</v>
      </c>
      <c r="E3735" s="1" t="s">
        <v>10399</v>
      </c>
      <c r="F3735" s="1" t="s">
        <v>11332</v>
      </c>
      <c r="G3735" s="1" t="s">
        <v>12759</v>
      </c>
      <c r="H3735" s="1" t="s">
        <v>12846</v>
      </c>
    </row>
    <row r="3736" spans="1:8" ht="45" x14ac:dyDescent="0.25">
      <c r="A3736">
        <v>3735</v>
      </c>
      <c r="B3736" s="1" t="s">
        <v>3607</v>
      </c>
      <c r="C3736" s="1" t="s">
        <v>8986</v>
      </c>
      <c r="D3736" s="1" t="s">
        <v>10362</v>
      </c>
      <c r="E3736" s="1" t="s">
        <v>10399</v>
      </c>
      <c r="F3736" s="1" t="s">
        <v>11332</v>
      </c>
      <c r="G3736" s="1" t="s">
        <v>12759</v>
      </c>
      <c r="H3736" s="1" t="s">
        <v>12846</v>
      </c>
    </row>
    <row r="3737" spans="1:8" ht="75" x14ac:dyDescent="0.25">
      <c r="A3737">
        <v>3736</v>
      </c>
      <c r="B3737" s="1" t="s">
        <v>3608</v>
      </c>
      <c r="C3737" s="1" t="s">
        <v>8987</v>
      </c>
      <c r="D3737" s="1" t="s">
        <v>10362</v>
      </c>
      <c r="E3737" s="1" t="s">
        <v>10399</v>
      </c>
      <c r="F3737" s="1" t="s">
        <v>11332</v>
      </c>
      <c r="G3737" s="1" t="s">
        <v>12759</v>
      </c>
      <c r="H3737" s="1" t="s">
        <v>12846</v>
      </c>
    </row>
    <row r="3738" spans="1:8" ht="75" x14ac:dyDescent="0.25">
      <c r="A3738">
        <v>3737</v>
      </c>
      <c r="B3738" s="1" t="s">
        <v>3609</v>
      </c>
      <c r="C3738" s="1" t="s">
        <v>8988</v>
      </c>
      <c r="D3738" s="1" t="s">
        <v>10362</v>
      </c>
      <c r="E3738" s="1" t="s">
        <v>10399</v>
      </c>
      <c r="F3738" s="1" t="s">
        <v>11332</v>
      </c>
      <c r="G3738" s="1" t="s">
        <v>12759</v>
      </c>
      <c r="H3738" s="1" t="s">
        <v>12846</v>
      </c>
    </row>
    <row r="3739" spans="1:8" ht="45" x14ac:dyDescent="0.25">
      <c r="A3739">
        <v>3738</v>
      </c>
      <c r="B3739" s="1" t="s">
        <v>3610</v>
      </c>
      <c r="C3739" s="1" t="s">
        <v>8989</v>
      </c>
      <c r="D3739" s="1" t="s">
        <v>10362</v>
      </c>
      <c r="E3739" s="1" t="s">
        <v>10399</v>
      </c>
      <c r="F3739" s="1" t="s">
        <v>11333</v>
      </c>
      <c r="G3739" s="1" t="s">
        <v>12760</v>
      </c>
      <c r="H3739" s="1" t="s">
        <v>12070</v>
      </c>
    </row>
    <row r="3740" spans="1:8" ht="60" x14ac:dyDescent="0.25">
      <c r="A3740">
        <v>3739</v>
      </c>
      <c r="B3740" s="1" t="s">
        <v>3611</v>
      </c>
      <c r="C3740" s="1" t="s">
        <v>8990</v>
      </c>
      <c r="D3740" s="1" t="s">
        <v>10362</v>
      </c>
      <c r="E3740" s="1" t="s">
        <v>10399</v>
      </c>
      <c r="F3740" s="1" t="s">
        <v>11333</v>
      </c>
      <c r="G3740" s="1" t="s">
        <v>12760</v>
      </c>
      <c r="H3740" s="1" t="s">
        <v>12070</v>
      </c>
    </row>
    <row r="3741" spans="1:8" ht="60" x14ac:dyDescent="0.25">
      <c r="A3741">
        <v>3740</v>
      </c>
      <c r="B3741" s="1" t="s">
        <v>3612</v>
      </c>
      <c r="C3741" s="1" t="s">
        <v>8991</v>
      </c>
      <c r="D3741" s="1" t="s">
        <v>10362</v>
      </c>
      <c r="E3741" s="1" t="s">
        <v>10399</v>
      </c>
      <c r="F3741" s="1" t="s">
        <v>11333</v>
      </c>
      <c r="G3741" s="1" t="s">
        <v>12760</v>
      </c>
      <c r="H3741" s="1" t="s">
        <v>12070</v>
      </c>
    </row>
    <row r="3742" spans="1:8" ht="45" x14ac:dyDescent="0.25">
      <c r="A3742">
        <v>3741</v>
      </c>
      <c r="B3742" s="1" t="s">
        <v>3613</v>
      </c>
      <c r="C3742" s="1" t="s">
        <v>8992</v>
      </c>
      <c r="D3742" s="1" t="s">
        <v>10362</v>
      </c>
      <c r="E3742" s="1" t="s">
        <v>10399</v>
      </c>
      <c r="F3742" s="1" t="s">
        <v>11333</v>
      </c>
      <c r="G3742" s="1" t="s">
        <v>12760</v>
      </c>
      <c r="H3742" s="1" t="s">
        <v>12070</v>
      </c>
    </row>
    <row r="3743" spans="1:8" ht="60" x14ac:dyDescent="0.25">
      <c r="A3743">
        <v>3742</v>
      </c>
      <c r="B3743" s="1" t="s">
        <v>3614</v>
      </c>
      <c r="C3743" s="1" t="s">
        <v>8993</v>
      </c>
      <c r="D3743" s="1" t="s">
        <v>10362</v>
      </c>
      <c r="E3743" s="1" t="s">
        <v>10399</v>
      </c>
      <c r="F3743" s="1" t="s">
        <v>11334</v>
      </c>
      <c r="G3743" s="1" t="s">
        <v>12761</v>
      </c>
      <c r="H3743" s="1" t="s">
        <v>12070</v>
      </c>
    </row>
    <row r="3744" spans="1:8" ht="60" x14ac:dyDescent="0.25">
      <c r="A3744">
        <v>3743</v>
      </c>
      <c r="B3744" s="1" t="s">
        <v>3615</v>
      </c>
      <c r="C3744" s="1" t="s">
        <v>8994</v>
      </c>
      <c r="D3744" s="1" t="s">
        <v>10362</v>
      </c>
      <c r="E3744" s="1" t="s">
        <v>10399</v>
      </c>
      <c r="F3744" s="1" t="s">
        <v>11334</v>
      </c>
      <c r="G3744" s="1" t="s">
        <v>12761</v>
      </c>
      <c r="H3744" s="1" t="s">
        <v>12070</v>
      </c>
    </row>
    <row r="3745" spans="1:8" ht="60" x14ac:dyDescent="0.25">
      <c r="A3745">
        <v>3744</v>
      </c>
      <c r="B3745" s="1" t="s">
        <v>3616</v>
      </c>
      <c r="C3745" s="1" t="s">
        <v>8995</v>
      </c>
      <c r="D3745" s="1" t="s">
        <v>10362</v>
      </c>
      <c r="E3745" s="1" t="s">
        <v>10399</v>
      </c>
      <c r="F3745" s="1" t="s">
        <v>11334</v>
      </c>
      <c r="G3745" s="1" t="s">
        <v>12761</v>
      </c>
      <c r="H3745" s="1" t="s">
        <v>12070</v>
      </c>
    </row>
    <row r="3746" spans="1:8" ht="75" x14ac:dyDescent="0.25">
      <c r="A3746">
        <v>3745</v>
      </c>
      <c r="B3746" s="1" t="s">
        <v>3617</v>
      </c>
      <c r="C3746" s="1" t="s">
        <v>8996</v>
      </c>
      <c r="D3746" s="1" t="s">
        <v>10362</v>
      </c>
      <c r="E3746" s="1" t="s">
        <v>10399</v>
      </c>
      <c r="F3746" s="1" t="s">
        <v>11334</v>
      </c>
      <c r="G3746" s="1" t="s">
        <v>12761</v>
      </c>
      <c r="H3746" s="1" t="s">
        <v>12070</v>
      </c>
    </row>
    <row r="3747" spans="1:8" ht="60" x14ac:dyDescent="0.25">
      <c r="A3747">
        <v>3746</v>
      </c>
      <c r="B3747" s="1" t="s">
        <v>3618</v>
      </c>
      <c r="C3747" s="1" t="s">
        <v>8997</v>
      </c>
      <c r="D3747" s="1" t="s">
        <v>10362</v>
      </c>
      <c r="E3747" s="1" t="s">
        <v>10399</v>
      </c>
      <c r="F3747" s="1" t="s">
        <v>11335</v>
      </c>
      <c r="G3747" s="1" t="s">
        <v>12762</v>
      </c>
      <c r="H3747" s="1" t="s">
        <v>12070</v>
      </c>
    </row>
    <row r="3748" spans="1:8" ht="60" x14ac:dyDescent="0.25">
      <c r="A3748">
        <v>3747</v>
      </c>
      <c r="B3748" s="1" t="s">
        <v>3619</v>
      </c>
      <c r="C3748" s="1" t="s">
        <v>8998</v>
      </c>
      <c r="D3748" s="1" t="s">
        <v>10362</v>
      </c>
      <c r="E3748" s="1" t="s">
        <v>10399</v>
      </c>
      <c r="F3748" s="1" t="s">
        <v>11335</v>
      </c>
      <c r="G3748" s="1" t="s">
        <v>12762</v>
      </c>
      <c r="H3748" s="1" t="s">
        <v>12070</v>
      </c>
    </row>
    <row r="3749" spans="1:8" ht="60" x14ac:dyDescent="0.25">
      <c r="A3749">
        <v>3748</v>
      </c>
      <c r="B3749" s="1" t="s">
        <v>3620</v>
      </c>
      <c r="C3749" s="1" t="s">
        <v>8999</v>
      </c>
      <c r="D3749" s="1" t="s">
        <v>10362</v>
      </c>
      <c r="E3749" s="1" t="s">
        <v>10399</v>
      </c>
      <c r="F3749" s="1" t="s">
        <v>11335</v>
      </c>
      <c r="G3749" s="1" t="s">
        <v>12762</v>
      </c>
      <c r="H3749" s="1" t="s">
        <v>12070</v>
      </c>
    </row>
    <row r="3750" spans="1:8" ht="60" x14ac:dyDescent="0.25">
      <c r="A3750">
        <v>3749</v>
      </c>
      <c r="B3750" s="1" t="s">
        <v>3621</v>
      </c>
      <c r="C3750" s="1" t="s">
        <v>9000</v>
      </c>
      <c r="D3750" s="1" t="s">
        <v>10362</v>
      </c>
      <c r="E3750" s="1" t="s">
        <v>10399</v>
      </c>
      <c r="F3750" s="1" t="s">
        <v>11335</v>
      </c>
      <c r="G3750" s="1" t="s">
        <v>12762</v>
      </c>
      <c r="H3750" s="1" t="s">
        <v>12070</v>
      </c>
    </row>
    <row r="3751" spans="1:8" ht="60" x14ac:dyDescent="0.25">
      <c r="A3751">
        <v>3750</v>
      </c>
      <c r="B3751" s="1" t="s">
        <v>3622</v>
      </c>
      <c r="C3751" s="1" t="s">
        <v>9001</v>
      </c>
      <c r="D3751" s="1" t="s">
        <v>10362</v>
      </c>
      <c r="E3751" s="1" t="s">
        <v>10399</v>
      </c>
      <c r="F3751" s="1" t="s">
        <v>11336</v>
      </c>
      <c r="G3751" s="1" t="s">
        <v>12763</v>
      </c>
      <c r="H3751" s="1" t="s">
        <v>12070</v>
      </c>
    </row>
    <row r="3752" spans="1:8" ht="75" x14ac:dyDescent="0.25">
      <c r="A3752">
        <v>3751</v>
      </c>
      <c r="B3752" s="1" t="s">
        <v>3623</v>
      </c>
      <c r="C3752" s="1" t="s">
        <v>9002</v>
      </c>
      <c r="D3752" s="1" t="s">
        <v>10362</v>
      </c>
      <c r="E3752" s="1" t="s">
        <v>10399</v>
      </c>
      <c r="F3752" s="1" t="s">
        <v>11336</v>
      </c>
      <c r="G3752" s="1" t="s">
        <v>12763</v>
      </c>
      <c r="H3752" s="1" t="s">
        <v>12070</v>
      </c>
    </row>
    <row r="3753" spans="1:8" ht="60" x14ac:dyDescent="0.25">
      <c r="A3753">
        <v>3752</v>
      </c>
      <c r="B3753" s="1" t="s">
        <v>3624</v>
      </c>
      <c r="C3753" s="1" t="s">
        <v>9003</v>
      </c>
      <c r="D3753" s="1" t="s">
        <v>10362</v>
      </c>
      <c r="E3753" s="1" t="s">
        <v>10399</v>
      </c>
      <c r="F3753" s="1" t="s">
        <v>11336</v>
      </c>
      <c r="G3753" s="1" t="s">
        <v>12763</v>
      </c>
      <c r="H3753" s="1" t="s">
        <v>12070</v>
      </c>
    </row>
    <row r="3754" spans="1:8" ht="75" x14ac:dyDescent="0.25">
      <c r="A3754">
        <v>3753</v>
      </c>
      <c r="B3754" s="1" t="s">
        <v>3625</v>
      </c>
      <c r="C3754" s="1" t="s">
        <v>9004</v>
      </c>
      <c r="D3754" s="1" t="s">
        <v>10362</v>
      </c>
      <c r="E3754" s="1" t="s">
        <v>10399</v>
      </c>
      <c r="F3754" s="1" t="s">
        <v>11336</v>
      </c>
      <c r="G3754" s="1" t="s">
        <v>12763</v>
      </c>
      <c r="H3754" s="1" t="s">
        <v>12070</v>
      </c>
    </row>
    <row r="3755" spans="1:8" ht="60" x14ac:dyDescent="0.25">
      <c r="A3755">
        <v>3754</v>
      </c>
      <c r="B3755" s="1" t="s">
        <v>3626</v>
      </c>
      <c r="C3755" s="1" t="s">
        <v>9005</v>
      </c>
      <c r="D3755" s="1" t="s">
        <v>10362</v>
      </c>
      <c r="E3755" s="1" t="s">
        <v>10399</v>
      </c>
      <c r="F3755" s="1" t="s">
        <v>11337</v>
      </c>
      <c r="G3755" s="1" t="s">
        <v>12765</v>
      </c>
      <c r="H3755" s="1" t="s">
        <v>12070</v>
      </c>
    </row>
    <row r="3756" spans="1:8" ht="45" x14ac:dyDescent="0.25">
      <c r="A3756">
        <v>3755</v>
      </c>
      <c r="B3756" s="1" t="s">
        <v>3627</v>
      </c>
      <c r="C3756" s="1" t="s">
        <v>9006</v>
      </c>
      <c r="D3756" s="1" t="s">
        <v>10362</v>
      </c>
      <c r="E3756" s="1" t="s">
        <v>10399</v>
      </c>
      <c r="F3756" s="1" t="s">
        <v>11337</v>
      </c>
      <c r="G3756" s="1" t="s">
        <v>12765</v>
      </c>
      <c r="H3756" s="1" t="s">
        <v>12070</v>
      </c>
    </row>
    <row r="3757" spans="1:8" ht="60" x14ac:dyDescent="0.25">
      <c r="A3757">
        <v>3756</v>
      </c>
      <c r="B3757" s="1" t="s">
        <v>3628</v>
      </c>
      <c r="C3757" s="1" t="s">
        <v>9007</v>
      </c>
      <c r="D3757" s="1" t="s">
        <v>10362</v>
      </c>
      <c r="E3757" s="1" t="s">
        <v>10399</v>
      </c>
      <c r="F3757" s="1" t="s">
        <v>11337</v>
      </c>
      <c r="G3757" s="1" t="s">
        <v>12765</v>
      </c>
      <c r="H3757" s="1" t="s">
        <v>12070</v>
      </c>
    </row>
    <row r="3758" spans="1:8" ht="60" x14ac:dyDescent="0.25">
      <c r="A3758">
        <v>3757</v>
      </c>
      <c r="B3758" s="1" t="s">
        <v>3629</v>
      </c>
      <c r="C3758" s="1" t="s">
        <v>9008</v>
      </c>
      <c r="D3758" s="1" t="s">
        <v>10362</v>
      </c>
      <c r="E3758" s="1" t="s">
        <v>10399</v>
      </c>
      <c r="F3758" s="1" t="s">
        <v>11337</v>
      </c>
      <c r="G3758" s="1" t="s">
        <v>12765</v>
      </c>
      <c r="H3758" s="1" t="s">
        <v>12070</v>
      </c>
    </row>
    <row r="3759" spans="1:8" ht="60" x14ac:dyDescent="0.25">
      <c r="A3759">
        <v>3758</v>
      </c>
      <c r="B3759" s="1" t="s">
        <v>3630</v>
      </c>
      <c r="C3759" s="1" t="s">
        <v>9009</v>
      </c>
      <c r="D3759" s="1" t="s">
        <v>10362</v>
      </c>
      <c r="E3759" s="1" t="s">
        <v>10399</v>
      </c>
      <c r="F3759" s="1" t="s">
        <v>11338</v>
      </c>
      <c r="G3759" s="1" t="s">
        <v>12766</v>
      </c>
      <c r="H3759" s="1" t="s">
        <v>12070</v>
      </c>
    </row>
    <row r="3760" spans="1:8" ht="60" x14ac:dyDescent="0.25">
      <c r="A3760">
        <v>3759</v>
      </c>
      <c r="B3760" s="1" t="s">
        <v>3631</v>
      </c>
      <c r="C3760" s="1" t="s">
        <v>9010</v>
      </c>
      <c r="D3760" s="1" t="s">
        <v>10362</v>
      </c>
      <c r="E3760" s="1" t="s">
        <v>10399</v>
      </c>
      <c r="F3760" s="1" t="s">
        <v>11338</v>
      </c>
      <c r="G3760" s="1" t="s">
        <v>12766</v>
      </c>
      <c r="H3760" s="1" t="s">
        <v>12070</v>
      </c>
    </row>
    <row r="3761" spans="1:8" ht="60" x14ac:dyDescent="0.25">
      <c r="A3761">
        <v>3760</v>
      </c>
      <c r="B3761" s="1" t="s">
        <v>3632</v>
      </c>
      <c r="C3761" s="1" t="s">
        <v>9011</v>
      </c>
      <c r="D3761" s="1" t="s">
        <v>10362</v>
      </c>
      <c r="E3761" s="1" t="s">
        <v>10399</v>
      </c>
      <c r="F3761" s="1" t="s">
        <v>11338</v>
      </c>
      <c r="G3761" s="1" t="s">
        <v>12766</v>
      </c>
      <c r="H3761" s="1" t="s">
        <v>12070</v>
      </c>
    </row>
    <row r="3762" spans="1:8" ht="60" x14ac:dyDescent="0.25">
      <c r="A3762">
        <v>3761</v>
      </c>
      <c r="B3762" s="1" t="s">
        <v>3633</v>
      </c>
      <c r="C3762" s="1" t="s">
        <v>9012</v>
      </c>
      <c r="D3762" s="1" t="s">
        <v>10362</v>
      </c>
      <c r="E3762" s="1" t="s">
        <v>10399</v>
      </c>
      <c r="F3762" s="1" t="s">
        <v>11338</v>
      </c>
      <c r="G3762" s="1" t="s">
        <v>12766</v>
      </c>
      <c r="H3762" s="1" t="s">
        <v>12070</v>
      </c>
    </row>
    <row r="3763" spans="1:8" ht="60" x14ac:dyDescent="0.25">
      <c r="A3763">
        <v>3762</v>
      </c>
      <c r="B3763" s="1" t="s">
        <v>3634</v>
      </c>
      <c r="C3763" s="1" t="s">
        <v>9013</v>
      </c>
      <c r="D3763" s="1" t="s">
        <v>10362</v>
      </c>
      <c r="E3763" s="1" t="s">
        <v>10399</v>
      </c>
      <c r="F3763" s="1" t="s">
        <v>11339</v>
      </c>
      <c r="G3763" s="1" t="s">
        <v>12767</v>
      </c>
      <c r="H3763" s="1" t="s">
        <v>12070</v>
      </c>
    </row>
    <row r="3764" spans="1:8" ht="60" x14ac:dyDescent="0.25">
      <c r="A3764">
        <v>3763</v>
      </c>
      <c r="B3764" s="1" t="s">
        <v>3635</v>
      </c>
      <c r="C3764" s="1" t="s">
        <v>9014</v>
      </c>
      <c r="D3764" s="1" t="s">
        <v>10362</v>
      </c>
      <c r="E3764" s="1" t="s">
        <v>10399</v>
      </c>
      <c r="F3764" s="1" t="s">
        <v>11339</v>
      </c>
      <c r="G3764" s="1" t="s">
        <v>12767</v>
      </c>
      <c r="H3764" s="1" t="s">
        <v>12070</v>
      </c>
    </row>
    <row r="3765" spans="1:8" ht="60" x14ac:dyDescent="0.25">
      <c r="A3765">
        <v>3764</v>
      </c>
      <c r="B3765" s="1" t="s">
        <v>3636</v>
      </c>
      <c r="C3765" s="1" t="s">
        <v>9015</v>
      </c>
      <c r="D3765" s="1" t="s">
        <v>10362</v>
      </c>
      <c r="E3765" s="1" t="s">
        <v>10399</v>
      </c>
      <c r="F3765" s="1" t="s">
        <v>11339</v>
      </c>
      <c r="G3765" s="1" t="s">
        <v>12767</v>
      </c>
      <c r="H3765" s="1" t="s">
        <v>12070</v>
      </c>
    </row>
    <row r="3766" spans="1:8" ht="60" x14ac:dyDescent="0.25">
      <c r="A3766">
        <v>3765</v>
      </c>
      <c r="B3766" s="1" t="s">
        <v>3637</v>
      </c>
      <c r="C3766" s="1" t="s">
        <v>9016</v>
      </c>
      <c r="D3766" s="1" t="s">
        <v>10362</v>
      </c>
      <c r="E3766" s="1" t="s">
        <v>10399</v>
      </c>
      <c r="F3766" s="1" t="s">
        <v>11339</v>
      </c>
      <c r="G3766" s="1" t="s">
        <v>12767</v>
      </c>
      <c r="H3766" s="1" t="s">
        <v>12070</v>
      </c>
    </row>
    <row r="3767" spans="1:8" ht="75" x14ac:dyDescent="0.25">
      <c r="A3767">
        <v>3766</v>
      </c>
      <c r="B3767" s="1" t="s">
        <v>15075</v>
      </c>
      <c r="C3767" s="1" t="s">
        <v>9017</v>
      </c>
      <c r="D3767" s="1" t="s">
        <v>10362</v>
      </c>
      <c r="E3767" s="1" t="s">
        <v>10399</v>
      </c>
      <c r="F3767" s="1" t="s">
        <v>11340</v>
      </c>
      <c r="G3767" s="1" t="s">
        <v>12054</v>
      </c>
      <c r="H3767" s="1" t="s">
        <v>13231</v>
      </c>
    </row>
    <row r="3768" spans="1:8" ht="60" x14ac:dyDescent="0.25">
      <c r="A3768">
        <v>3767</v>
      </c>
      <c r="B3768" s="1" t="s">
        <v>15076</v>
      </c>
      <c r="C3768" s="1" t="s">
        <v>9018</v>
      </c>
      <c r="D3768" s="1" t="s">
        <v>10362</v>
      </c>
      <c r="E3768" s="1" t="s">
        <v>10399</v>
      </c>
      <c r="F3768" s="1" t="s">
        <v>11340</v>
      </c>
      <c r="G3768" s="1" t="s">
        <v>12054</v>
      </c>
      <c r="H3768" s="1" t="s">
        <v>13231</v>
      </c>
    </row>
    <row r="3769" spans="1:8" ht="60" x14ac:dyDescent="0.25">
      <c r="A3769">
        <v>3768</v>
      </c>
      <c r="B3769" s="1" t="s">
        <v>15077</v>
      </c>
      <c r="C3769" s="1" t="s">
        <v>9019</v>
      </c>
      <c r="D3769" s="1" t="s">
        <v>10362</v>
      </c>
      <c r="E3769" s="1" t="s">
        <v>10399</v>
      </c>
      <c r="F3769" s="1" t="s">
        <v>11340</v>
      </c>
      <c r="G3769" s="1" t="s">
        <v>12054</v>
      </c>
      <c r="H3769" s="1" t="s">
        <v>13231</v>
      </c>
    </row>
    <row r="3770" spans="1:8" ht="60" x14ac:dyDescent="0.25">
      <c r="A3770">
        <v>3769</v>
      </c>
      <c r="B3770" s="1" t="s">
        <v>15078</v>
      </c>
      <c r="C3770" s="1" t="s">
        <v>9020</v>
      </c>
      <c r="D3770" s="1" t="s">
        <v>10362</v>
      </c>
      <c r="E3770" s="1" t="s">
        <v>10399</v>
      </c>
      <c r="F3770" s="1" t="s">
        <v>11340</v>
      </c>
      <c r="G3770" s="1" t="s">
        <v>12054</v>
      </c>
      <c r="H3770" s="1" t="s">
        <v>13231</v>
      </c>
    </row>
    <row r="3771" spans="1:8" ht="60" x14ac:dyDescent="0.25">
      <c r="A3771">
        <v>3770</v>
      </c>
      <c r="B3771" s="1" t="s">
        <v>3638</v>
      </c>
      <c r="C3771" s="1" t="s">
        <v>9021</v>
      </c>
      <c r="D3771" s="1" t="s">
        <v>10362</v>
      </c>
      <c r="E3771" s="1" t="s">
        <v>10399</v>
      </c>
      <c r="F3771" s="1" t="s">
        <v>11341</v>
      </c>
      <c r="G3771" s="1" t="s">
        <v>12055</v>
      </c>
      <c r="H3771" s="1" t="s">
        <v>13231</v>
      </c>
    </row>
    <row r="3772" spans="1:8" ht="60" x14ac:dyDescent="0.25">
      <c r="A3772">
        <v>3771</v>
      </c>
      <c r="B3772" s="1" t="s">
        <v>3639</v>
      </c>
      <c r="C3772" s="1" t="s">
        <v>9022</v>
      </c>
      <c r="D3772" s="1" t="s">
        <v>10362</v>
      </c>
      <c r="E3772" s="1" t="s">
        <v>10399</v>
      </c>
      <c r="F3772" s="1" t="s">
        <v>11341</v>
      </c>
      <c r="G3772" s="1" t="s">
        <v>12055</v>
      </c>
      <c r="H3772" s="1" t="s">
        <v>13231</v>
      </c>
    </row>
    <row r="3773" spans="1:8" ht="60" x14ac:dyDescent="0.25">
      <c r="A3773">
        <v>3772</v>
      </c>
      <c r="B3773" s="1" t="s">
        <v>3640</v>
      </c>
      <c r="C3773" s="1" t="s">
        <v>9023</v>
      </c>
      <c r="D3773" s="1" t="s">
        <v>10362</v>
      </c>
      <c r="E3773" s="1" t="s">
        <v>10399</v>
      </c>
      <c r="F3773" s="1" t="s">
        <v>11341</v>
      </c>
      <c r="G3773" s="1" t="s">
        <v>12055</v>
      </c>
      <c r="H3773" s="1" t="s">
        <v>13231</v>
      </c>
    </row>
    <row r="3774" spans="1:8" ht="60" x14ac:dyDescent="0.25">
      <c r="A3774">
        <v>3773</v>
      </c>
      <c r="B3774" s="1" t="s">
        <v>3641</v>
      </c>
      <c r="C3774" s="1" t="s">
        <v>9024</v>
      </c>
      <c r="D3774" s="1" t="s">
        <v>10362</v>
      </c>
      <c r="E3774" s="1" t="s">
        <v>10399</v>
      </c>
      <c r="F3774" s="1" t="s">
        <v>11341</v>
      </c>
      <c r="G3774" s="1" t="s">
        <v>12055</v>
      </c>
      <c r="H3774" s="1" t="s">
        <v>13231</v>
      </c>
    </row>
    <row r="3775" spans="1:8" ht="60" x14ac:dyDescent="0.25">
      <c r="A3775">
        <v>3774</v>
      </c>
      <c r="B3775" s="1" t="s">
        <v>3642</v>
      </c>
      <c r="C3775" s="1" t="s">
        <v>9025</v>
      </c>
      <c r="D3775" s="1" t="s">
        <v>10362</v>
      </c>
      <c r="E3775" s="1" t="s">
        <v>10399</v>
      </c>
      <c r="F3775" s="1" t="s">
        <v>11342</v>
      </c>
      <c r="G3775" s="1" t="s">
        <v>12768</v>
      </c>
      <c r="H3775" s="1" t="s">
        <v>12070</v>
      </c>
    </row>
    <row r="3776" spans="1:8" ht="45" x14ac:dyDescent="0.25">
      <c r="A3776">
        <v>3775</v>
      </c>
      <c r="B3776" s="1" t="s">
        <v>3643</v>
      </c>
      <c r="C3776" s="1" t="s">
        <v>9026</v>
      </c>
      <c r="D3776" s="1" t="s">
        <v>10362</v>
      </c>
      <c r="E3776" s="1" t="s">
        <v>10399</v>
      </c>
      <c r="F3776" s="1" t="s">
        <v>11342</v>
      </c>
      <c r="G3776" s="1" t="s">
        <v>12768</v>
      </c>
      <c r="H3776" s="1" t="s">
        <v>12070</v>
      </c>
    </row>
    <row r="3777" spans="1:8" ht="60" x14ac:dyDescent="0.25">
      <c r="A3777">
        <v>3776</v>
      </c>
      <c r="B3777" s="1" t="s">
        <v>3644</v>
      </c>
      <c r="C3777" s="1" t="s">
        <v>9027</v>
      </c>
      <c r="D3777" s="1" t="s">
        <v>10362</v>
      </c>
      <c r="E3777" s="1" t="s">
        <v>10399</v>
      </c>
      <c r="F3777" s="1" t="s">
        <v>11342</v>
      </c>
      <c r="G3777" s="1" t="s">
        <v>12768</v>
      </c>
      <c r="H3777" s="1" t="s">
        <v>12070</v>
      </c>
    </row>
    <row r="3778" spans="1:8" ht="60" x14ac:dyDescent="0.25">
      <c r="A3778">
        <v>3777</v>
      </c>
      <c r="B3778" s="1" t="s">
        <v>3645</v>
      </c>
      <c r="C3778" s="1" t="s">
        <v>9028</v>
      </c>
      <c r="D3778" s="1" t="s">
        <v>10362</v>
      </c>
      <c r="E3778" s="1" t="s">
        <v>10399</v>
      </c>
      <c r="F3778" s="1" t="s">
        <v>11342</v>
      </c>
      <c r="G3778" s="1" t="s">
        <v>12768</v>
      </c>
      <c r="H3778" s="1" t="s">
        <v>12070</v>
      </c>
    </row>
    <row r="3779" spans="1:8" ht="60" x14ac:dyDescent="0.25">
      <c r="A3779">
        <v>3778</v>
      </c>
      <c r="B3779" s="1" t="s">
        <v>3646</v>
      </c>
      <c r="C3779" s="1" t="s">
        <v>9029</v>
      </c>
      <c r="D3779" s="1" t="s">
        <v>10362</v>
      </c>
      <c r="E3779" s="1" t="s">
        <v>10399</v>
      </c>
      <c r="F3779" s="1" t="s">
        <v>11343</v>
      </c>
      <c r="G3779" s="1" t="s">
        <v>12769</v>
      </c>
      <c r="H3779" s="1" t="s">
        <v>12070</v>
      </c>
    </row>
    <row r="3780" spans="1:8" ht="60" x14ac:dyDescent="0.25">
      <c r="A3780">
        <v>3779</v>
      </c>
      <c r="B3780" s="1" t="s">
        <v>3647</v>
      </c>
      <c r="C3780" s="1" t="s">
        <v>9030</v>
      </c>
      <c r="D3780" s="1" t="s">
        <v>10362</v>
      </c>
      <c r="E3780" s="1" t="s">
        <v>10399</v>
      </c>
      <c r="F3780" s="1" t="s">
        <v>11343</v>
      </c>
      <c r="G3780" s="1" t="s">
        <v>12769</v>
      </c>
      <c r="H3780" s="1" t="s">
        <v>12070</v>
      </c>
    </row>
    <row r="3781" spans="1:8" ht="60" x14ac:dyDescent="0.25">
      <c r="A3781">
        <v>3780</v>
      </c>
      <c r="B3781" s="1" t="s">
        <v>3648</v>
      </c>
      <c r="C3781" s="1" t="s">
        <v>9031</v>
      </c>
      <c r="D3781" s="1" t="s">
        <v>10362</v>
      </c>
      <c r="E3781" s="1" t="s">
        <v>10399</v>
      </c>
      <c r="F3781" s="1" t="s">
        <v>11343</v>
      </c>
      <c r="G3781" s="1" t="s">
        <v>12769</v>
      </c>
      <c r="H3781" s="1" t="s">
        <v>12070</v>
      </c>
    </row>
    <row r="3782" spans="1:8" ht="60" x14ac:dyDescent="0.25">
      <c r="A3782">
        <v>3781</v>
      </c>
      <c r="B3782" s="1" t="s">
        <v>3649</v>
      </c>
      <c r="C3782" s="1" t="s">
        <v>9032</v>
      </c>
      <c r="D3782" s="1" t="s">
        <v>10362</v>
      </c>
      <c r="E3782" s="1" t="s">
        <v>10399</v>
      </c>
      <c r="F3782" s="1" t="s">
        <v>11343</v>
      </c>
      <c r="G3782" s="1" t="s">
        <v>12769</v>
      </c>
      <c r="H3782" s="1" t="s">
        <v>12070</v>
      </c>
    </row>
    <row r="3783" spans="1:8" ht="75" x14ac:dyDescent="0.25">
      <c r="A3783">
        <v>3782</v>
      </c>
      <c r="B3783" s="1" t="s">
        <v>3650</v>
      </c>
      <c r="C3783" s="1" t="s">
        <v>9033</v>
      </c>
      <c r="D3783" s="1" t="s">
        <v>10362</v>
      </c>
      <c r="E3783" s="1" t="s">
        <v>10400</v>
      </c>
      <c r="F3783" s="1" t="s">
        <v>11344</v>
      </c>
      <c r="G3783" s="1" t="s">
        <v>12770</v>
      </c>
      <c r="H3783" s="1" t="s">
        <v>12070</v>
      </c>
    </row>
    <row r="3784" spans="1:8" ht="75" x14ac:dyDescent="0.25">
      <c r="A3784">
        <v>3783</v>
      </c>
      <c r="B3784" s="1" t="s">
        <v>3651</v>
      </c>
      <c r="C3784" s="1" t="s">
        <v>9034</v>
      </c>
      <c r="D3784" s="1" t="s">
        <v>10362</v>
      </c>
      <c r="E3784" s="1" t="s">
        <v>10400</v>
      </c>
      <c r="F3784" s="1" t="s">
        <v>11344</v>
      </c>
      <c r="G3784" s="1" t="s">
        <v>12770</v>
      </c>
      <c r="H3784" s="1" t="s">
        <v>12070</v>
      </c>
    </row>
    <row r="3785" spans="1:8" ht="90" x14ac:dyDescent="0.25">
      <c r="A3785">
        <v>3784</v>
      </c>
      <c r="B3785" s="1" t="s">
        <v>3652</v>
      </c>
      <c r="C3785" s="1" t="s">
        <v>9035</v>
      </c>
      <c r="D3785" s="1" t="s">
        <v>10362</v>
      </c>
      <c r="E3785" s="1" t="s">
        <v>10400</v>
      </c>
      <c r="F3785" s="1" t="s">
        <v>11344</v>
      </c>
      <c r="G3785" s="1" t="s">
        <v>12770</v>
      </c>
      <c r="H3785" s="1" t="s">
        <v>12070</v>
      </c>
    </row>
    <row r="3786" spans="1:8" ht="75" x14ac:dyDescent="0.25">
      <c r="A3786">
        <v>3785</v>
      </c>
      <c r="B3786" s="1" t="s">
        <v>3653</v>
      </c>
      <c r="C3786" s="1" t="s">
        <v>9036</v>
      </c>
      <c r="D3786" s="1" t="s">
        <v>10362</v>
      </c>
      <c r="E3786" s="1" t="s">
        <v>10400</v>
      </c>
      <c r="F3786" s="1" t="s">
        <v>11344</v>
      </c>
      <c r="G3786" s="1" t="s">
        <v>12770</v>
      </c>
      <c r="H3786" s="1" t="s">
        <v>12070</v>
      </c>
    </row>
    <row r="3787" spans="1:8" ht="60" x14ac:dyDescent="0.25">
      <c r="A3787">
        <v>3786</v>
      </c>
      <c r="B3787" s="1" t="s">
        <v>3654</v>
      </c>
      <c r="C3787" s="1" t="s">
        <v>9037</v>
      </c>
      <c r="D3787" s="1" t="s">
        <v>10362</v>
      </c>
      <c r="E3787" s="1" t="s">
        <v>10400</v>
      </c>
      <c r="F3787" s="1" t="s">
        <v>11345</v>
      </c>
      <c r="G3787" s="1" t="s">
        <v>10407</v>
      </c>
      <c r="H3787" s="1" t="s">
        <v>13232</v>
      </c>
    </row>
    <row r="3788" spans="1:8" ht="60" x14ac:dyDescent="0.25">
      <c r="A3788">
        <v>3787</v>
      </c>
      <c r="B3788" s="1" t="s">
        <v>3655</v>
      </c>
      <c r="C3788" s="1" t="s">
        <v>9038</v>
      </c>
      <c r="D3788" s="1" t="s">
        <v>10362</v>
      </c>
      <c r="E3788" s="1" t="s">
        <v>10400</v>
      </c>
      <c r="F3788" s="1" t="s">
        <v>11345</v>
      </c>
      <c r="G3788" s="1" t="s">
        <v>10407</v>
      </c>
      <c r="H3788" s="1" t="s">
        <v>13232</v>
      </c>
    </row>
    <row r="3789" spans="1:8" ht="60" x14ac:dyDescent="0.25">
      <c r="A3789">
        <v>3788</v>
      </c>
      <c r="B3789" s="1" t="s">
        <v>3656</v>
      </c>
      <c r="C3789" s="1" t="s">
        <v>9039</v>
      </c>
      <c r="D3789" s="1" t="s">
        <v>10362</v>
      </c>
      <c r="E3789" s="1" t="s">
        <v>10400</v>
      </c>
      <c r="F3789" s="1" t="s">
        <v>11345</v>
      </c>
      <c r="G3789" s="1" t="s">
        <v>10407</v>
      </c>
      <c r="H3789" s="1" t="s">
        <v>13232</v>
      </c>
    </row>
    <row r="3790" spans="1:8" ht="60" x14ac:dyDescent="0.25">
      <c r="A3790">
        <v>3789</v>
      </c>
      <c r="B3790" s="1" t="s">
        <v>3657</v>
      </c>
      <c r="C3790" s="1" t="s">
        <v>9040</v>
      </c>
      <c r="D3790" s="1" t="s">
        <v>10362</v>
      </c>
      <c r="E3790" s="1" t="s">
        <v>10400</v>
      </c>
      <c r="F3790" s="1" t="s">
        <v>11345</v>
      </c>
      <c r="G3790" s="1" t="s">
        <v>10407</v>
      </c>
      <c r="H3790" s="1" t="s">
        <v>13232</v>
      </c>
    </row>
    <row r="3791" spans="1:8" ht="60" x14ac:dyDescent="0.25">
      <c r="A3791">
        <v>3790</v>
      </c>
      <c r="B3791" s="1" t="s">
        <v>3658</v>
      </c>
      <c r="C3791" s="1" t="s">
        <v>9041</v>
      </c>
      <c r="D3791" s="1" t="s">
        <v>10362</v>
      </c>
      <c r="E3791" s="1" t="s">
        <v>10400</v>
      </c>
      <c r="F3791" s="1" t="s">
        <v>11346</v>
      </c>
      <c r="G3791" s="1" t="s">
        <v>12771</v>
      </c>
      <c r="H3791" s="1" t="s">
        <v>12846</v>
      </c>
    </row>
    <row r="3792" spans="1:8" ht="60" x14ac:dyDescent="0.25">
      <c r="A3792">
        <v>3791</v>
      </c>
      <c r="B3792" s="1" t="s">
        <v>3659</v>
      </c>
      <c r="C3792" s="1" t="s">
        <v>9042</v>
      </c>
      <c r="D3792" s="1" t="s">
        <v>10362</v>
      </c>
      <c r="E3792" s="1" t="s">
        <v>10400</v>
      </c>
      <c r="F3792" s="1" t="s">
        <v>11346</v>
      </c>
      <c r="G3792" s="1" t="s">
        <v>12771</v>
      </c>
      <c r="H3792" s="1" t="s">
        <v>12846</v>
      </c>
    </row>
    <row r="3793" spans="1:8" ht="60" x14ac:dyDescent="0.25">
      <c r="A3793">
        <v>3792</v>
      </c>
      <c r="B3793" s="1" t="s">
        <v>3660</v>
      </c>
      <c r="C3793" s="1" t="s">
        <v>9043</v>
      </c>
      <c r="D3793" s="1" t="s">
        <v>10362</v>
      </c>
      <c r="E3793" s="1" t="s">
        <v>10400</v>
      </c>
      <c r="F3793" s="1" t="s">
        <v>11346</v>
      </c>
      <c r="G3793" s="1" t="s">
        <v>12771</v>
      </c>
      <c r="H3793" s="1" t="s">
        <v>12846</v>
      </c>
    </row>
    <row r="3794" spans="1:8" ht="60" x14ac:dyDescent="0.25">
      <c r="A3794">
        <v>3793</v>
      </c>
      <c r="B3794" s="1" t="s">
        <v>3661</v>
      </c>
      <c r="C3794" s="1" t="s">
        <v>9044</v>
      </c>
      <c r="D3794" s="1" t="s">
        <v>10362</v>
      </c>
      <c r="E3794" s="1" t="s">
        <v>10400</v>
      </c>
      <c r="F3794" s="1" t="s">
        <v>11346</v>
      </c>
      <c r="G3794" s="1" t="s">
        <v>12771</v>
      </c>
      <c r="H3794" s="1" t="s">
        <v>12846</v>
      </c>
    </row>
    <row r="3795" spans="1:8" ht="90" x14ac:dyDescent="0.25">
      <c r="A3795">
        <v>3794</v>
      </c>
      <c r="B3795" s="1" t="s">
        <v>3662</v>
      </c>
      <c r="C3795" s="1" t="s">
        <v>9045</v>
      </c>
      <c r="D3795" s="1" t="s">
        <v>10362</v>
      </c>
      <c r="E3795" s="1" t="s">
        <v>10400</v>
      </c>
      <c r="F3795" s="1" t="s">
        <v>11347</v>
      </c>
      <c r="G3795" s="1" t="s">
        <v>12772</v>
      </c>
      <c r="H3795" s="1" t="s">
        <v>12070</v>
      </c>
    </row>
    <row r="3796" spans="1:8" ht="75" x14ac:dyDescent="0.25">
      <c r="A3796">
        <v>3795</v>
      </c>
      <c r="B3796" s="1" t="s">
        <v>3663</v>
      </c>
      <c r="C3796" s="1" t="s">
        <v>9046</v>
      </c>
      <c r="D3796" s="1" t="s">
        <v>10362</v>
      </c>
      <c r="E3796" s="1" t="s">
        <v>10400</v>
      </c>
      <c r="F3796" s="1" t="s">
        <v>11347</v>
      </c>
      <c r="G3796" s="1" t="s">
        <v>12772</v>
      </c>
      <c r="H3796" s="1" t="s">
        <v>12070</v>
      </c>
    </row>
    <row r="3797" spans="1:8" ht="90" x14ac:dyDescent="0.25">
      <c r="A3797">
        <v>3796</v>
      </c>
      <c r="B3797" s="1" t="s">
        <v>3664</v>
      </c>
      <c r="C3797" s="1" t="s">
        <v>9047</v>
      </c>
      <c r="D3797" s="1" t="s">
        <v>10362</v>
      </c>
      <c r="E3797" s="1" t="s">
        <v>10400</v>
      </c>
      <c r="F3797" s="1" t="s">
        <v>11347</v>
      </c>
      <c r="G3797" s="1" t="s">
        <v>12772</v>
      </c>
      <c r="H3797" s="1" t="s">
        <v>12070</v>
      </c>
    </row>
    <row r="3798" spans="1:8" ht="90" x14ac:dyDescent="0.25">
      <c r="A3798">
        <v>3797</v>
      </c>
      <c r="B3798" s="1" t="s">
        <v>3665</v>
      </c>
      <c r="C3798" s="1" t="s">
        <v>9048</v>
      </c>
      <c r="D3798" s="1" t="s">
        <v>10362</v>
      </c>
      <c r="E3798" s="1" t="s">
        <v>10400</v>
      </c>
      <c r="F3798" s="1" t="s">
        <v>11347</v>
      </c>
      <c r="G3798" s="1" t="s">
        <v>12772</v>
      </c>
      <c r="H3798" s="1" t="s">
        <v>12070</v>
      </c>
    </row>
    <row r="3799" spans="1:8" ht="60" x14ac:dyDescent="0.25">
      <c r="A3799">
        <v>3798</v>
      </c>
      <c r="B3799" s="1" t="s">
        <v>3666</v>
      </c>
      <c r="C3799" s="1" t="s">
        <v>9049</v>
      </c>
      <c r="D3799" s="1" t="s">
        <v>10362</v>
      </c>
      <c r="E3799" s="1" t="s">
        <v>10400</v>
      </c>
      <c r="F3799" s="1" t="s">
        <v>11348</v>
      </c>
      <c r="G3799" s="1" t="s">
        <v>12773</v>
      </c>
      <c r="H3799" s="1" t="s">
        <v>12070</v>
      </c>
    </row>
    <row r="3800" spans="1:8" ht="60" x14ac:dyDescent="0.25">
      <c r="A3800">
        <v>3799</v>
      </c>
      <c r="B3800" s="1" t="s">
        <v>3667</v>
      </c>
      <c r="C3800" s="1" t="s">
        <v>9050</v>
      </c>
      <c r="D3800" s="1" t="s">
        <v>10362</v>
      </c>
      <c r="E3800" s="1" t="s">
        <v>10400</v>
      </c>
      <c r="F3800" s="1" t="s">
        <v>11348</v>
      </c>
      <c r="G3800" s="1" t="s">
        <v>12773</v>
      </c>
      <c r="H3800" s="1" t="s">
        <v>12070</v>
      </c>
    </row>
    <row r="3801" spans="1:8" ht="60" x14ac:dyDescent="0.25">
      <c r="A3801">
        <v>3800</v>
      </c>
      <c r="B3801" s="1" t="s">
        <v>3668</v>
      </c>
      <c r="C3801" s="1" t="s">
        <v>9051</v>
      </c>
      <c r="D3801" s="1" t="s">
        <v>10362</v>
      </c>
      <c r="E3801" s="1" t="s">
        <v>10400</v>
      </c>
      <c r="F3801" s="1" t="s">
        <v>11348</v>
      </c>
      <c r="G3801" s="1" t="s">
        <v>12773</v>
      </c>
      <c r="H3801" s="1" t="s">
        <v>12070</v>
      </c>
    </row>
    <row r="3802" spans="1:8" ht="60" x14ac:dyDescent="0.25">
      <c r="A3802">
        <v>3801</v>
      </c>
      <c r="B3802" s="1" t="s">
        <v>3669</v>
      </c>
      <c r="C3802" s="1" t="s">
        <v>9052</v>
      </c>
      <c r="D3802" s="1" t="s">
        <v>10362</v>
      </c>
      <c r="E3802" s="1" t="s">
        <v>10400</v>
      </c>
      <c r="F3802" s="1" t="s">
        <v>11348</v>
      </c>
      <c r="G3802" s="1" t="s">
        <v>12773</v>
      </c>
      <c r="H3802" s="1" t="s">
        <v>12070</v>
      </c>
    </row>
    <row r="3803" spans="1:8" ht="60" x14ac:dyDescent="0.25">
      <c r="A3803">
        <v>3802</v>
      </c>
      <c r="B3803" s="1" t="s">
        <v>3670</v>
      </c>
      <c r="C3803" s="1" t="s">
        <v>9053</v>
      </c>
      <c r="D3803" s="1" t="s">
        <v>10362</v>
      </c>
      <c r="E3803" s="1" t="s">
        <v>10400</v>
      </c>
      <c r="F3803" s="1" t="s">
        <v>11349</v>
      </c>
      <c r="G3803" s="1" t="s">
        <v>12763</v>
      </c>
      <c r="H3803" s="1" t="s">
        <v>12070</v>
      </c>
    </row>
    <row r="3804" spans="1:8" ht="60" x14ac:dyDescent="0.25">
      <c r="A3804">
        <v>3803</v>
      </c>
      <c r="B3804" s="1" t="s">
        <v>3671</v>
      </c>
      <c r="C3804" s="1" t="s">
        <v>9054</v>
      </c>
      <c r="D3804" s="1" t="s">
        <v>10362</v>
      </c>
      <c r="E3804" s="1" t="s">
        <v>10400</v>
      </c>
      <c r="F3804" s="1" t="s">
        <v>11349</v>
      </c>
      <c r="G3804" s="1" t="s">
        <v>12763</v>
      </c>
      <c r="H3804" s="1" t="s">
        <v>12070</v>
      </c>
    </row>
    <row r="3805" spans="1:8" ht="60" x14ac:dyDescent="0.25">
      <c r="A3805">
        <v>3804</v>
      </c>
      <c r="B3805" s="1" t="s">
        <v>3672</v>
      </c>
      <c r="C3805" s="1" t="s">
        <v>9055</v>
      </c>
      <c r="D3805" s="1" t="s">
        <v>10362</v>
      </c>
      <c r="E3805" s="1" t="s">
        <v>10400</v>
      </c>
      <c r="F3805" s="1" t="s">
        <v>11349</v>
      </c>
      <c r="G3805" s="1" t="s">
        <v>12763</v>
      </c>
      <c r="H3805" s="1" t="s">
        <v>12070</v>
      </c>
    </row>
    <row r="3806" spans="1:8" ht="60" x14ac:dyDescent="0.25">
      <c r="A3806">
        <v>3805</v>
      </c>
      <c r="B3806" s="1" t="s">
        <v>3673</v>
      </c>
      <c r="C3806" s="1" t="s">
        <v>9056</v>
      </c>
      <c r="D3806" s="1" t="s">
        <v>10362</v>
      </c>
      <c r="E3806" s="1" t="s">
        <v>10400</v>
      </c>
      <c r="F3806" s="1" t="s">
        <v>11349</v>
      </c>
      <c r="G3806" s="1" t="s">
        <v>12763</v>
      </c>
      <c r="H3806" s="1" t="s">
        <v>12070</v>
      </c>
    </row>
    <row r="3807" spans="1:8" ht="60" x14ac:dyDescent="0.25">
      <c r="A3807">
        <v>3806</v>
      </c>
      <c r="B3807" s="1" t="s">
        <v>3674</v>
      </c>
      <c r="C3807" s="1" t="s">
        <v>9057</v>
      </c>
      <c r="D3807" s="1" t="s">
        <v>10362</v>
      </c>
      <c r="E3807" s="1" t="s">
        <v>10400</v>
      </c>
      <c r="F3807" s="1" t="s">
        <v>11350</v>
      </c>
      <c r="G3807" s="1" t="s">
        <v>12774</v>
      </c>
      <c r="H3807" s="1" t="s">
        <v>12070</v>
      </c>
    </row>
    <row r="3808" spans="1:8" ht="60" x14ac:dyDescent="0.25">
      <c r="A3808">
        <v>3807</v>
      </c>
      <c r="B3808" s="1" t="s">
        <v>3675</v>
      </c>
      <c r="C3808" s="1" t="s">
        <v>9058</v>
      </c>
      <c r="D3808" s="1" t="s">
        <v>10362</v>
      </c>
      <c r="E3808" s="1" t="s">
        <v>10400</v>
      </c>
      <c r="F3808" s="1" t="s">
        <v>11350</v>
      </c>
      <c r="G3808" s="1" t="s">
        <v>12774</v>
      </c>
      <c r="H3808" s="1" t="s">
        <v>12070</v>
      </c>
    </row>
    <row r="3809" spans="1:8" ht="60" x14ac:dyDescent="0.25">
      <c r="A3809">
        <v>3808</v>
      </c>
      <c r="B3809" s="1" t="s">
        <v>3676</v>
      </c>
      <c r="C3809" s="1" t="s">
        <v>9059</v>
      </c>
      <c r="D3809" s="1" t="s">
        <v>10362</v>
      </c>
      <c r="E3809" s="1" t="s">
        <v>10400</v>
      </c>
      <c r="F3809" s="1" t="s">
        <v>11350</v>
      </c>
      <c r="G3809" s="1" t="s">
        <v>12774</v>
      </c>
      <c r="H3809" s="1" t="s">
        <v>12070</v>
      </c>
    </row>
    <row r="3810" spans="1:8" ht="60" x14ac:dyDescent="0.25">
      <c r="A3810">
        <v>3809</v>
      </c>
      <c r="B3810" s="1" t="s">
        <v>3677</v>
      </c>
      <c r="C3810" s="1" t="s">
        <v>9057</v>
      </c>
      <c r="D3810" s="1" t="s">
        <v>10362</v>
      </c>
      <c r="E3810" s="1" t="s">
        <v>10400</v>
      </c>
      <c r="F3810" s="1" t="s">
        <v>11350</v>
      </c>
      <c r="G3810" s="1" t="s">
        <v>12774</v>
      </c>
      <c r="H3810" s="1" t="s">
        <v>12070</v>
      </c>
    </row>
    <row r="3811" spans="1:8" ht="60" x14ac:dyDescent="0.25">
      <c r="A3811">
        <v>3810</v>
      </c>
      <c r="B3811" s="1" t="s">
        <v>3678</v>
      </c>
      <c r="C3811" s="1" t="s">
        <v>9060</v>
      </c>
      <c r="D3811" s="1" t="s">
        <v>10362</v>
      </c>
      <c r="E3811" s="1" t="s">
        <v>10400</v>
      </c>
      <c r="F3811" s="1" t="s">
        <v>11351</v>
      </c>
      <c r="G3811" s="1" t="s">
        <v>12764</v>
      </c>
      <c r="H3811" s="1" t="s">
        <v>12070</v>
      </c>
    </row>
    <row r="3812" spans="1:8" ht="60" x14ac:dyDescent="0.25">
      <c r="A3812">
        <v>3811</v>
      </c>
      <c r="B3812" s="1" t="s">
        <v>3679</v>
      </c>
      <c r="C3812" s="1" t="s">
        <v>9061</v>
      </c>
      <c r="D3812" s="1" t="s">
        <v>10362</v>
      </c>
      <c r="E3812" s="1" t="s">
        <v>10400</v>
      </c>
      <c r="F3812" s="1" t="s">
        <v>11351</v>
      </c>
      <c r="G3812" s="1" t="s">
        <v>12764</v>
      </c>
      <c r="H3812" s="1" t="s">
        <v>12070</v>
      </c>
    </row>
    <row r="3813" spans="1:8" ht="60" x14ac:dyDescent="0.25">
      <c r="A3813">
        <v>3812</v>
      </c>
      <c r="B3813" s="1" t="s">
        <v>3680</v>
      </c>
      <c r="C3813" s="1" t="s">
        <v>9062</v>
      </c>
      <c r="D3813" s="1" t="s">
        <v>10362</v>
      </c>
      <c r="E3813" s="1" t="s">
        <v>10400</v>
      </c>
      <c r="F3813" s="1" t="s">
        <v>11351</v>
      </c>
      <c r="G3813" s="1" t="s">
        <v>12764</v>
      </c>
      <c r="H3813" s="1" t="s">
        <v>12070</v>
      </c>
    </row>
    <row r="3814" spans="1:8" ht="60" x14ac:dyDescent="0.25">
      <c r="A3814">
        <v>3813</v>
      </c>
      <c r="B3814" s="1" t="s">
        <v>3681</v>
      </c>
      <c r="C3814" s="1" t="s">
        <v>9060</v>
      </c>
      <c r="D3814" s="1" t="s">
        <v>10362</v>
      </c>
      <c r="E3814" s="1" t="s">
        <v>10400</v>
      </c>
      <c r="F3814" s="1" t="s">
        <v>11351</v>
      </c>
      <c r="G3814" s="1" t="s">
        <v>12764</v>
      </c>
      <c r="H3814" s="1" t="s">
        <v>12070</v>
      </c>
    </row>
    <row r="3815" spans="1:8" ht="60" x14ac:dyDescent="0.25">
      <c r="A3815">
        <v>3814</v>
      </c>
      <c r="B3815" s="1" t="s">
        <v>3682</v>
      </c>
      <c r="C3815" s="1" t="s">
        <v>9063</v>
      </c>
      <c r="D3815" s="1" t="s">
        <v>10362</v>
      </c>
      <c r="E3815" s="1" t="s">
        <v>10400</v>
      </c>
      <c r="F3815" s="1" t="s">
        <v>11352</v>
      </c>
      <c r="G3815" s="1" t="s">
        <v>12765</v>
      </c>
      <c r="H3815" s="1" t="s">
        <v>12070</v>
      </c>
    </row>
    <row r="3816" spans="1:8" ht="60" x14ac:dyDescent="0.25">
      <c r="A3816">
        <v>3815</v>
      </c>
      <c r="B3816" s="1" t="s">
        <v>3683</v>
      </c>
      <c r="C3816" s="1" t="s">
        <v>9064</v>
      </c>
      <c r="D3816" s="1" t="s">
        <v>10362</v>
      </c>
      <c r="E3816" s="1" t="s">
        <v>10400</v>
      </c>
      <c r="F3816" s="1" t="s">
        <v>11352</v>
      </c>
      <c r="G3816" s="1" t="s">
        <v>12765</v>
      </c>
      <c r="H3816" s="1" t="s">
        <v>12070</v>
      </c>
    </row>
    <row r="3817" spans="1:8" ht="60" x14ac:dyDescent="0.25">
      <c r="A3817">
        <v>3816</v>
      </c>
      <c r="B3817" s="1" t="s">
        <v>3684</v>
      </c>
      <c r="C3817" s="1" t="s">
        <v>9065</v>
      </c>
      <c r="D3817" s="1" t="s">
        <v>10362</v>
      </c>
      <c r="E3817" s="1" t="s">
        <v>10400</v>
      </c>
      <c r="F3817" s="1" t="s">
        <v>11352</v>
      </c>
      <c r="G3817" s="1" t="s">
        <v>12765</v>
      </c>
      <c r="H3817" s="1" t="s">
        <v>12070</v>
      </c>
    </row>
    <row r="3818" spans="1:8" ht="60" x14ac:dyDescent="0.25">
      <c r="A3818">
        <v>3817</v>
      </c>
      <c r="B3818" s="1" t="s">
        <v>3685</v>
      </c>
      <c r="C3818" s="1" t="s">
        <v>9063</v>
      </c>
      <c r="D3818" s="1" t="s">
        <v>10362</v>
      </c>
      <c r="E3818" s="1" t="s">
        <v>10400</v>
      </c>
      <c r="F3818" s="1" t="s">
        <v>11352</v>
      </c>
      <c r="G3818" s="1" t="s">
        <v>12765</v>
      </c>
      <c r="H3818" s="1" t="s">
        <v>12070</v>
      </c>
    </row>
    <row r="3819" spans="1:8" ht="60" x14ac:dyDescent="0.25">
      <c r="A3819">
        <v>3818</v>
      </c>
      <c r="B3819" s="1" t="s">
        <v>3686</v>
      </c>
      <c r="C3819" s="1" t="s">
        <v>9066</v>
      </c>
      <c r="D3819" s="1" t="s">
        <v>10362</v>
      </c>
      <c r="E3819" s="1" t="s">
        <v>10400</v>
      </c>
      <c r="F3819" s="1" t="s">
        <v>11353</v>
      </c>
      <c r="G3819" s="1" t="s">
        <v>12775</v>
      </c>
      <c r="H3819" s="1" t="s">
        <v>12070</v>
      </c>
    </row>
    <row r="3820" spans="1:8" ht="45" x14ac:dyDescent="0.25">
      <c r="A3820">
        <v>3819</v>
      </c>
      <c r="B3820" s="1" t="s">
        <v>3687</v>
      </c>
      <c r="C3820" s="1" t="s">
        <v>9067</v>
      </c>
      <c r="D3820" s="1" t="s">
        <v>10362</v>
      </c>
      <c r="E3820" s="1" t="s">
        <v>10400</v>
      </c>
      <c r="F3820" s="1" t="s">
        <v>11353</v>
      </c>
      <c r="G3820" s="1" t="s">
        <v>12775</v>
      </c>
      <c r="H3820" s="1" t="s">
        <v>12070</v>
      </c>
    </row>
    <row r="3821" spans="1:8" ht="45" x14ac:dyDescent="0.25">
      <c r="A3821">
        <v>3820</v>
      </c>
      <c r="B3821" s="1" t="s">
        <v>3688</v>
      </c>
      <c r="C3821" s="1" t="s">
        <v>9068</v>
      </c>
      <c r="D3821" s="1" t="s">
        <v>10362</v>
      </c>
      <c r="E3821" s="1" t="s">
        <v>10400</v>
      </c>
      <c r="F3821" s="1" t="s">
        <v>11353</v>
      </c>
      <c r="G3821" s="1" t="s">
        <v>12775</v>
      </c>
      <c r="H3821" s="1" t="s">
        <v>12070</v>
      </c>
    </row>
    <row r="3822" spans="1:8" ht="60" x14ac:dyDescent="0.25">
      <c r="A3822">
        <v>3821</v>
      </c>
      <c r="B3822" s="1" t="s">
        <v>3689</v>
      </c>
      <c r="C3822" s="1" t="s">
        <v>9069</v>
      </c>
      <c r="D3822" s="1" t="s">
        <v>10362</v>
      </c>
      <c r="E3822" s="1" t="s">
        <v>10400</v>
      </c>
      <c r="F3822" s="1" t="s">
        <v>11353</v>
      </c>
      <c r="G3822" s="1" t="s">
        <v>12775</v>
      </c>
      <c r="H3822" s="1" t="s">
        <v>12070</v>
      </c>
    </row>
    <row r="3823" spans="1:8" ht="60" x14ac:dyDescent="0.25">
      <c r="A3823">
        <v>3822</v>
      </c>
      <c r="B3823" s="1" t="s">
        <v>3690</v>
      </c>
      <c r="C3823" s="1" t="s">
        <v>9070</v>
      </c>
      <c r="D3823" s="1" t="s">
        <v>10362</v>
      </c>
      <c r="E3823" s="1" t="s">
        <v>10400</v>
      </c>
      <c r="F3823" s="1" t="s">
        <v>11354</v>
      </c>
      <c r="G3823" s="1" t="s">
        <v>12776</v>
      </c>
      <c r="H3823" s="1" t="s">
        <v>12070</v>
      </c>
    </row>
    <row r="3824" spans="1:8" ht="60" x14ac:dyDescent="0.25">
      <c r="A3824">
        <v>3823</v>
      </c>
      <c r="B3824" s="1" t="s">
        <v>3691</v>
      </c>
      <c r="C3824" s="1" t="s">
        <v>9071</v>
      </c>
      <c r="D3824" s="1" t="s">
        <v>10362</v>
      </c>
      <c r="E3824" s="1" t="s">
        <v>10400</v>
      </c>
      <c r="F3824" s="1" t="s">
        <v>11354</v>
      </c>
      <c r="G3824" s="1" t="s">
        <v>12776</v>
      </c>
      <c r="H3824" s="1" t="s">
        <v>12070</v>
      </c>
    </row>
    <row r="3825" spans="1:8" ht="60" x14ac:dyDescent="0.25">
      <c r="A3825">
        <v>3824</v>
      </c>
      <c r="B3825" s="1" t="s">
        <v>3692</v>
      </c>
      <c r="C3825" s="1" t="s">
        <v>9072</v>
      </c>
      <c r="D3825" s="1" t="s">
        <v>10362</v>
      </c>
      <c r="E3825" s="1" t="s">
        <v>10400</v>
      </c>
      <c r="F3825" s="1" t="s">
        <v>11354</v>
      </c>
      <c r="G3825" s="1" t="s">
        <v>12776</v>
      </c>
      <c r="H3825" s="1" t="s">
        <v>12070</v>
      </c>
    </row>
    <row r="3826" spans="1:8" ht="60" x14ac:dyDescent="0.25">
      <c r="A3826">
        <v>3825</v>
      </c>
      <c r="B3826" s="1" t="s">
        <v>3693</v>
      </c>
      <c r="C3826" s="1" t="s">
        <v>9073</v>
      </c>
      <c r="D3826" s="1" t="s">
        <v>10362</v>
      </c>
      <c r="E3826" s="1" t="s">
        <v>10400</v>
      </c>
      <c r="F3826" s="1" t="s">
        <v>11354</v>
      </c>
      <c r="G3826" s="1" t="s">
        <v>12776</v>
      </c>
      <c r="H3826" s="1" t="s">
        <v>12070</v>
      </c>
    </row>
    <row r="3827" spans="1:8" ht="75" x14ac:dyDescent="0.25">
      <c r="A3827">
        <v>3826</v>
      </c>
      <c r="B3827" s="1" t="s">
        <v>3694</v>
      </c>
      <c r="C3827" s="1" t="s">
        <v>9074</v>
      </c>
      <c r="D3827" s="1" t="s">
        <v>10362</v>
      </c>
      <c r="E3827" s="1" t="s">
        <v>10400</v>
      </c>
      <c r="F3827" s="1" t="s">
        <v>11355</v>
      </c>
      <c r="G3827" s="1" t="s">
        <v>12054</v>
      </c>
      <c r="H3827" s="1" t="s">
        <v>13231</v>
      </c>
    </row>
    <row r="3828" spans="1:8" ht="75" x14ac:dyDescent="0.25">
      <c r="A3828">
        <v>3827</v>
      </c>
      <c r="B3828" s="1" t="s">
        <v>3695</v>
      </c>
      <c r="C3828" s="1" t="s">
        <v>9075</v>
      </c>
      <c r="D3828" s="1" t="s">
        <v>10362</v>
      </c>
      <c r="E3828" s="1" t="s">
        <v>10400</v>
      </c>
      <c r="F3828" s="1" t="s">
        <v>11355</v>
      </c>
      <c r="G3828" s="1" t="s">
        <v>12054</v>
      </c>
      <c r="H3828" s="1" t="s">
        <v>13231</v>
      </c>
    </row>
    <row r="3829" spans="1:8" ht="75" x14ac:dyDescent="0.25">
      <c r="A3829">
        <v>3828</v>
      </c>
      <c r="B3829" s="1" t="s">
        <v>3696</v>
      </c>
      <c r="C3829" s="1" t="s">
        <v>9076</v>
      </c>
      <c r="D3829" s="1" t="s">
        <v>10362</v>
      </c>
      <c r="E3829" s="1" t="s">
        <v>10400</v>
      </c>
      <c r="F3829" s="1" t="s">
        <v>11355</v>
      </c>
      <c r="G3829" s="1" t="s">
        <v>12054</v>
      </c>
      <c r="H3829" s="1" t="s">
        <v>13231</v>
      </c>
    </row>
    <row r="3830" spans="1:8" ht="75" x14ac:dyDescent="0.25">
      <c r="A3830">
        <v>3829</v>
      </c>
      <c r="B3830" s="1" t="s">
        <v>3697</v>
      </c>
      <c r="C3830" s="1" t="s">
        <v>9077</v>
      </c>
      <c r="D3830" s="1" t="s">
        <v>10362</v>
      </c>
      <c r="E3830" s="1" t="s">
        <v>10400</v>
      </c>
      <c r="F3830" s="1" t="s">
        <v>11355</v>
      </c>
      <c r="G3830" s="1" t="s">
        <v>12054</v>
      </c>
      <c r="H3830" s="1" t="s">
        <v>13231</v>
      </c>
    </row>
    <row r="3831" spans="1:8" ht="75" x14ac:dyDescent="0.25">
      <c r="A3831">
        <v>3830</v>
      </c>
      <c r="B3831" s="1" t="s">
        <v>3698</v>
      </c>
      <c r="C3831" s="1" t="s">
        <v>9078</v>
      </c>
      <c r="D3831" s="1" t="s">
        <v>10362</v>
      </c>
      <c r="E3831" s="1" t="s">
        <v>10400</v>
      </c>
      <c r="F3831" s="1" t="s">
        <v>11356</v>
      </c>
      <c r="G3831" s="1" t="s">
        <v>12055</v>
      </c>
      <c r="H3831" s="1" t="s">
        <v>13231</v>
      </c>
    </row>
    <row r="3832" spans="1:8" ht="75" x14ac:dyDescent="0.25">
      <c r="A3832">
        <v>3831</v>
      </c>
      <c r="B3832" s="1" t="s">
        <v>3699</v>
      </c>
      <c r="C3832" s="1" t="s">
        <v>9079</v>
      </c>
      <c r="D3832" s="1" t="s">
        <v>10362</v>
      </c>
      <c r="E3832" s="1" t="s">
        <v>10400</v>
      </c>
      <c r="F3832" s="1" t="s">
        <v>11356</v>
      </c>
      <c r="G3832" s="1" t="s">
        <v>12055</v>
      </c>
      <c r="H3832" s="1" t="s">
        <v>13231</v>
      </c>
    </row>
    <row r="3833" spans="1:8" ht="75" x14ac:dyDescent="0.25">
      <c r="A3833">
        <v>3832</v>
      </c>
      <c r="B3833" s="1" t="s">
        <v>3700</v>
      </c>
      <c r="C3833" s="1" t="s">
        <v>9080</v>
      </c>
      <c r="D3833" s="1" t="s">
        <v>10362</v>
      </c>
      <c r="E3833" s="1" t="s">
        <v>10400</v>
      </c>
      <c r="F3833" s="1" t="s">
        <v>11356</v>
      </c>
      <c r="G3833" s="1" t="s">
        <v>12055</v>
      </c>
      <c r="H3833" s="1" t="s">
        <v>13231</v>
      </c>
    </row>
    <row r="3834" spans="1:8" ht="75" x14ac:dyDescent="0.25">
      <c r="A3834">
        <v>3833</v>
      </c>
      <c r="B3834" s="1" t="s">
        <v>3701</v>
      </c>
      <c r="C3834" s="1" t="s">
        <v>9081</v>
      </c>
      <c r="D3834" s="1" t="s">
        <v>10362</v>
      </c>
      <c r="E3834" s="1" t="s">
        <v>10400</v>
      </c>
      <c r="F3834" s="1" t="s">
        <v>11356</v>
      </c>
      <c r="G3834" s="1" t="s">
        <v>12055</v>
      </c>
      <c r="H3834" s="1" t="s">
        <v>13231</v>
      </c>
    </row>
    <row r="3835" spans="1:8" ht="60" x14ac:dyDescent="0.25">
      <c r="A3835">
        <v>3834</v>
      </c>
      <c r="B3835" s="1" t="s">
        <v>3702</v>
      </c>
      <c r="C3835" s="1" t="s">
        <v>9082</v>
      </c>
      <c r="D3835" s="1" t="s">
        <v>10362</v>
      </c>
      <c r="E3835" s="1" t="s">
        <v>10400</v>
      </c>
      <c r="F3835" s="1" t="s">
        <v>11357</v>
      </c>
      <c r="G3835" s="1" t="s">
        <v>12768</v>
      </c>
      <c r="H3835" s="1" t="s">
        <v>12070</v>
      </c>
    </row>
    <row r="3836" spans="1:8" ht="75" x14ac:dyDescent="0.25">
      <c r="A3836">
        <v>3835</v>
      </c>
      <c r="B3836" s="1" t="s">
        <v>3703</v>
      </c>
      <c r="C3836" s="1" t="s">
        <v>9083</v>
      </c>
      <c r="D3836" s="1" t="s">
        <v>10362</v>
      </c>
      <c r="E3836" s="1" t="s">
        <v>10400</v>
      </c>
      <c r="F3836" s="1" t="s">
        <v>11357</v>
      </c>
      <c r="G3836" s="1" t="s">
        <v>12768</v>
      </c>
      <c r="H3836" s="1" t="s">
        <v>12070</v>
      </c>
    </row>
    <row r="3837" spans="1:8" ht="75" x14ac:dyDescent="0.25">
      <c r="A3837">
        <v>3836</v>
      </c>
      <c r="B3837" s="1" t="s">
        <v>3704</v>
      </c>
      <c r="C3837" s="1" t="s">
        <v>9084</v>
      </c>
      <c r="D3837" s="1" t="s">
        <v>10362</v>
      </c>
      <c r="E3837" s="1" t="s">
        <v>10400</v>
      </c>
      <c r="F3837" s="1" t="s">
        <v>11357</v>
      </c>
      <c r="G3837" s="1" t="s">
        <v>12768</v>
      </c>
      <c r="H3837" s="1" t="s">
        <v>12070</v>
      </c>
    </row>
    <row r="3838" spans="1:8" ht="60" x14ac:dyDescent="0.25">
      <c r="A3838">
        <v>3837</v>
      </c>
      <c r="B3838" s="1" t="s">
        <v>3705</v>
      </c>
      <c r="C3838" s="1" t="s">
        <v>9085</v>
      </c>
      <c r="D3838" s="1" t="s">
        <v>10362</v>
      </c>
      <c r="E3838" s="1" t="s">
        <v>10400</v>
      </c>
      <c r="F3838" s="1" t="s">
        <v>11357</v>
      </c>
      <c r="G3838" s="1" t="s">
        <v>12768</v>
      </c>
      <c r="H3838" s="1" t="s">
        <v>12070</v>
      </c>
    </row>
    <row r="3839" spans="1:8" ht="75" x14ac:dyDescent="0.25">
      <c r="A3839">
        <v>3838</v>
      </c>
      <c r="B3839" s="1" t="s">
        <v>3706</v>
      </c>
      <c r="C3839" s="1" t="s">
        <v>9086</v>
      </c>
      <c r="D3839" s="1" t="s">
        <v>10362</v>
      </c>
      <c r="E3839" s="1" t="s">
        <v>10400</v>
      </c>
      <c r="F3839" s="1" t="s">
        <v>11358</v>
      </c>
      <c r="G3839" s="1" t="s">
        <v>12769</v>
      </c>
      <c r="H3839" s="1" t="s">
        <v>12070</v>
      </c>
    </row>
    <row r="3840" spans="1:8" ht="60" x14ac:dyDescent="0.25">
      <c r="A3840">
        <v>3839</v>
      </c>
      <c r="B3840" s="1" t="s">
        <v>3707</v>
      </c>
      <c r="C3840" s="1" t="s">
        <v>9087</v>
      </c>
      <c r="D3840" s="1" t="s">
        <v>10362</v>
      </c>
      <c r="E3840" s="1" t="s">
        <v>10400</v>
      </c>
      <c r="F3840" s="1" t="s">
        <v>11358</v>
      </c>
      <c r="G3840" s="1" t="s">
        <v>12769</v>
      </c>
      <c r="H3840" s="1" t="s">
        <v>12070</v>
      </c>
    </row>
    <row r="3841" spans="1:8" ht="60" x14ac:dyDescent="0.25">
      <c r="A3841">
        <v>3840</v>
      </c>
      <c r="B3841" s="1" t="s">
        <v>3708</v>
      </c>
      <c r="C3841" s="1" t="s">
        <v>9088</v>
      </c>
      <c r="D3841" s="1" t="s">
        <v>10362</v>
      </c>
      <c r="E3841" s="1" t="s">
        <v>10400</v>
      </c>
      <c r="F3841" s="1" t="s">
        <v>11358</v>
      </c>
      <c r="G3841" s="1" t="s">
        <v>12769</v>
      </c>
      <c r="H3841" s="1" t="s">
        <v>12070</v>
      </c>
    </row>
    <row r="3842" spans="1:8" ht="75" x14ac:dyDescent="0.25">
      <c r="A3842">
        <v>3841</v>
      </c>
      <c r="B3842" s="1" t="s">
        <v>3709</v>
      </c>
      <c r="C3842" s="1" t="s">
        <v>9089</v>
      </c>
      <c r="D3842" s="1" t="s">
        <v>10362</v>
      </c>
      <c r="E3842" s="1" t="s">
        <v>10400</v>
      </c>
      <c r="F3842" s="1" t="s">
        <v>11358</v>
      </c>
      <c r="G3842" s="1" t="s">
        <v>12769</v>
      </c>
      <c r="H3842" s="1" t="s">
        <v>12070</v>
      </c>
    </row>
    <row r="3843" spans="1:8" ht="60" x14ac:dyDescent="0.25">
      <c r="A3843">
        <v>3842</v>
      </c>
      <c r="B3843" s="1" t="s">
        <v>3710</v>
      </c>
      <c r="C3843" s="1" t="s">
        <v>9090</v>
      </c>
      <c r="D3843" s="1" t="s">
        <v>10362</v>
      </c>
      <c r="E3843" s="1" t="s">
        <v>10400</v>
      </c>
      <c r="F3843" s="1" t="s">
        <v>11359</v>
      </c>
      <c r="G3843" s="1" t="s">
        <v>12777</v>
      </c>
      <c r="H3843" s="1" t="s">
        <v>12070</v>
      </c>
    </row>
    <row r="3844" spans="1:8" ht="60" x14ac:dyDescent="0.25">
      <c r="A3844">
        <v>3843</v>
      </c>
      <c r="B3844" s="1" t="s">
        <v>3711</v>
      </c>
      <c r="C3844" s="1" t="s">
        <v>9091</v>
      </c>
      <c r="D3844" s="1" t="s">
        <v>10362</v>
      </c>
      <c r="E3844" s="1" t="s">
        <v>10400</v>
      </c>
      <c r="F3844" s="1" t="s">
        <v>11359</v>
      </c>
      <c r="G3844" s="1" t="s">
        <v>12777</v>
      </c>
      <c r="H3844" s="1" t="s">
        <v>12070</v>
      </c>
    </row>
    <row r="3845" spans="1:8" ht="60" x14ac:dyDescent="0.25">
      <c r="A3845">
        <v>3844</v>
      </c>
      <c r="B3845" s="1" t="s">
        <v>3712</v>
      </c>
      <c r="C3845" s="1" t="s">
        <v>9092</v>
      </c>
      <c r="D3845" s="1" t="s">
        <v>10362</v>
      </c>
      <c r="E3845" s="1" t="s">
        <v>10400</v>
      </c>
      <c r="F3845" s="1" t="s">
        <v>11359</v>
      </c>
      <c r="G3845" s="1" t="s">
        <v>12777</v>
      </c>
      <c r="H3845" s="1" t="s">
        <v>12070</v>
      </c>
    </row>
    <row r="3846" spans="1:8" ht="60" x14ac:dyDescent="0.25">
      <c r="A3846">
        <v>3845</v>
      </c>
      <c r="B3846" s="1" t="s">
        <v>3713</v>
      </c>
      <c r="C3846" s="1" t="s">
        <v>9093</v>
      </c>
      <c r="D3846" s="1" t="s">
        <v>10362</v>
      </c>
      <c r="E3846" s="1" t="s">
        <v>10400</v>
      </c>
      <c r="F3846" s="1" t="s">
        <v>11359</v>
      </c>
      <c r="G3846" s="1" t="s">
        <v>12777</v>
      </c>
      <c r="H3846" s="1" t="s">
        <v>12070</v>
      </c>
    </row>
    <row r="3847" spans="1:8" ht="45" x14ac:dyDescent="0.25">
      <c r="A3847">
        <v>3846</v>
      </c>
      <c r="B3847" s="1" t="s">
        <v>3714</v>
      </c>
      <c r="C3847" s="1" t="s">
        <v>9094</v>
      </c>
      <c r="D3847" s="1" t="s">
        <v>10362</v>
      </c>
      <c r="E3847" s="1" t="s">
        <v>10401</v>
      </c>
      <c r="F3847" s="1" t="s">
        <v>11360</v>
      </c>
      <c r="G3847" s="1" t="s">
        <v>12778</v>
      </c>
      <c r="H3847" s="1" t="s">
        <v>12070</v>
      </c>
    </row>
    <row r="3848" spans="1:8" ht="60" x14ac:dyDescent="0.25">
      <c r="A3848">
        <v>3847</v>
      </c>
      <c r="B3848" s="1" t="s">
        <v>3715</v>
      </c>
      <c r="C3848" s="1" t="s">
        <v>9095</v>
      </c>
      <c r="D3848" s="1" t="s">
        <v>10362</v>
      </c>
      <c r="E3848" s="1" t="s">
        <v>10401</v>
      </c>
      <c r="F3848" s="1" t="s">
        <v>11360</v>
      </c>
      <c r="G3848" s="1" t="s">
        <v>12778</v>
      </c>
      <c r="H3848" s="1" t="s">
        <v>12070</v>
      </c>
    </row>
    <row r="3849" spans="1:8" ht="45" x14ac:dyDescent="0.25">
      <c r="A3849">
        <v>3848</v>
      </c>
      <c r="B3849" s="1" t="s">
        <v>3716</v>
      </c>
      <c r="C3849" s="1" t="s">
        <v>9096</v>
      </c>
      <c r="D3849" s="1" t="s">
        <v>10362</v>
      </c>
      <c r="E3849" s="1" t="s">
        <v>10401</v>
      </c>
      <c r="F3849" s="1" t="s">
        <v>11360</v>
      </c>
      <c r="G3849" s="1" t="s">
        <v>12778</v>
      </c>
      <c r="H3849" s="1" t="s">
        <v>12070</v>
      </c>
    </row>
    <row r="3850" spans="1:8" ht="60" x14ac:dyDescent="0.25">
      <c r="A3850">
        <v>3849</v>
      </c>
      <c r="B3850" s="1" t="s">
        <v>3717</v>
      </c>
      <c r="C3850" s="1" t="s">
        <v>9097</v>
      </c>
      <c r="D3850" s="1" t="s">
        <v>10362</v>
      </c>
      <c r="E3850" s="1" t="s">
        <v>10401</v>
      </c>
      <c r="F3850" s="1" t="s">
        <v>11360</v>
      </c>
      <c r="G3850" s="1" t="s">
        <v>12778</v>
      </c>
      <c r="H3850" s="1" t="s">
        <v>12070</v>
      </c>
    </row>
    <row r="3851" spans="1:8" ht="60" x14ac:dyDescent="0.25">
      <c r="A3851">
        <v>3850</v>
      </c>
      <c r="B3851" s="1" t="s">
        <v>3718</v>
      </c>
      <c r="C3851" s="1" t="s">
        <v>9098</v>
      </c>
      <c r="D3851" s="1" t="s">
        <v>10362</v>
      </c>
      <c r="E3851" s="1" t="s">
        <v>10401</v>
      </c>
      <c r="F3851" s="1" t="s">
        <v>11361</v>
      </c>
      <c r="G3851" s="1" t="s">
        <v>12779</v>
      </c>
      <c r="H3851" s="1" t="s">
        <v>12167</v>
      </c>
    </row>
    <row r="3852" spans="1:8" ht="45" x14ac:dyDescent="0.25">
      <c r="A3852">
        <v>3851</v>
      </c>
      <c r="B3852" s="1" t="s">
        <v>3719</v>
      </c>
      <c r="C3852" s="1" t="s">
        <v>9099</v>
      </c>
      <c r="D3852" s="1" t="s">
        <v>10362</v>
      </c>
      <c r="E3852" s="1" t="s">
        <v>10401</v>
      </c>
      <c r="F3852" s="1" t="s">
        <v>11361</v>
      </c>
      <c r="G3852" s="1" t="s">
        <v>12779</v>
      </c>
      <c r="H3852" s="1" t="s">
        <v>12167</v>
      </c>
    </row>
    <row r="3853" spans="1:8" ht="45" x14ac:dyDescent="0.25">
      <c r="A3853">
        <v>3852</v>
      </c>
      <c r="B3853" s="1" t="s">
        <v>3720</v>
      </c>
      <c r="C3853" s="1" t="s">
        <v>9100</v>
      </c>
      <c r="D3853" s="1" t="s">
        <v>10362</v>
      </c>
      <c r="E3853" s="1" t="s">
        <v>10401</v>
      </c>
      <c r="F3853" s="1" t="s">
        <v>11361</v>
      </c>
      <c r="G3853" s="1" t="s">
        <v>12779</v>
      </c>
      <c r="H3853" s="1" t="s">
        <v>12167</v>
      </c>
    </row>
    <row r="3854" spans="1:8" ht="60" x14ac:dyDescent="0.25">
      <c r="A3854">
        <v>3853</v>
      </c>
      <c r="B3854" s="1" t="s">
        <v>3721</v>
      </c>
      <c r="C3854" s="1" t="s">
        <v>9101</v>
      </c>
      <c r="D3854" s="1" t="s">
        <v>10362</v>
      </c>
      <c r="E3854" s="1" t="s">
        <v>10401</v>
      </c>
      <c r="F3854" s="1" t="s">
        <v>11361</v>
      </c>
      <c r="G3854" s="1" t="s">
        <v>12779</v>
      </c>
      <c r="H3854" s="1" t="s">
        <v>12167</v>
      </c>
    </row>
    <row r="3855" spans="1:8" ht="45" x14ac:dyDescent="0.25">
      <c r="A3855">
        <v>3854</v>
      </c>
      <c r="B3855" s="1" t="s">
        <v>3722</v>
      </c>
      <c r="C3855" s="1" t="s">
        <v>9102</v>
      </c>
      <c r="D3855" s="1" t="s">
        <v>10362</v>
      </c>
      <c r="E3855" s="1" t="s">
        <v>10401</v>
      </c>
      <c r="F3855" s="1" t="s">
        <v>11362</v>
      </c>
      <c r="G3855" s="1" t="s">
        <v>12780</v>
      </c>
      <c r="H3855" s="1" t="s">
        <v>12167</v>
      </c>
    </row>
    <row r="3856" spans="1:8" ht="45" x14ac:dyDescent="0.25">
      <c r="A3856">
        <v>3855</v>
      </c>
      <c r="B3856" s="1" t="s">
        <v>3723</v>
      </c>
      <c r="C3856" s="1" t="s">
        <v>9103</v>
      </c>
      <c r="D3856" s="1" t="s">
        <v>10362</v>
      </c>
      <c r="E3856" s="1" t="s">
        <v>10401</v>
      </c>
      <c r="F3856" s="1" t="s">
        <v>11362</v>
      </c>
      <c r="G3856" s="1" t="s">
        <v>12780</v>
      </c>
      <c r="H3856" s="1" t="s">
        <v>12167</v>
      </c>
    </row>
    <row r="3857" spans="1:8" ht="60" x14ac:dyDescent="0.25">
      <c r="A3857">
        <v>3856</v>
      </c>
      <c r="B3857" s="1" t="s">
        <v>3724</v>
      </c>
      <c r="C3857" s="1" t="s">
        <v>9104</v>
      </c>
      <c r="D3857" s="1" t="s">
        <v>10362</v>
      </c>
      <c r="E3857" s="1" t="s">
        <v>10401</v>
      </c>
      <c r="F3857" s="1" t="s">
        <v>11362</v>
      </c>
      <c r="G3857" s="1" t="s">
        <v>12780</v>
      </c>
      <c r="H3857" s="1" t="s">
        <v>12167</v>
      </c>
    </row>
    <row r="3858" spans="1:8" ht="60" x14ac:dyDescent="0.25">
      <c r="A3858">
        <v>3857</v>
      </c>
      <c r="B3858" s="1" t="s">
        <v>3725</v>
      </c>
      <c r="C3858" s="1" t="s">
        <v>9105</v>
      </c>
      <c r="D3858" s="1" t="s">
        <v>10362</v>
      </c>
      <c r="E3858" s="1" t="s">
        <v>10401</v>
      </c>
      <c r="F3858" s="1" t="s">
        <v>11362</v>
      </c>
      <c r="G3858" s="1" t="s">
        <v>12780</v>
      </c>
      <c r="H3858" s="1" t="s">
        <v>12167</v>
      </c>
    </row>
    <row r="3859" spans="1:8" ht="45" x14ac:dyDescent="0.25">
      <c r="A3859">
        <v>3858</v>
      </c>
      <c r="B3859" s="1" t="s">
        <v>3726</v>
      </c>
      <c r="C3859" s="1" t="s">
        <v>9106</v>
      </c>
      <c r="D3859" s="1" t="s">
        <v>10362</v>
      </c>
      <c r="E3859" s="1" t="s">
        <v>10401</v>
      </c>
      <c r="F3859" s="1" t="s">
        <v>11363</v>
      </c>
      <c r="G3859" s="1" t="s">
        <v>12781</v>
      </c>
      <c r="H3859" s="1" t="s">
        <v>12070</v>
      </c>
    </row>
    <row r="3860" spans="1:8" ht="60" x14ac:dyDescent="0.25">
      <c r="A3860">
        <v>3859</v>
      </c>
      <c r="B3860" s="1" t="s">
        <v>3727</v>
      </c>
      <c r="C3860" s="1" t="s">
        <v>9107</v>
      </c>
      <c r="D3860" s="1" t="s">
        <v>10362</v>
      </c>
      <c r="E3860" s="1" t="s">
        <v>10401</v>
      </c>
      <c r="F3860" s="1" t="s">
        <v>11363</v>
      </c>
      <c r="G3860" s="1" t="s">
        <v>12781</v>
      </c>
      <c r="H3860" s="1" t="s">
        <v>12070</v>
      </c>
    </row>
    <row r="3861" spans="1:8" ht="45" x14ac:dyDescent="0.25">
      <c r="A3861">
        <v>3860</v>
      </c>
      <c r="B3861" s="1" t="s">
        <v>3728</v>
      </c>
      <c r="C3861" s="1" t="s">
        <v>9108</v>
      </c>
      <c r="D3861" s="1" t="s">
        <v>10362</v>
      </c>
      <c r="E3861" s="1" t="s">
        <v>10401</v>
      </c>
      <c r="F3861" s="1" t="s">
        <v>11363</v>
      </c>
      <c r="G3861" s="1" t="s">
        <v>12781</v>
      </c>
      <c r="H3861" s="1" t="s">
        <v>12070</v>
      </c>
    </row>
    <row r="3862" spans="1:8" ht="45" x14ac:dyDescent="0.25">
      <c r="A3862">
        <v>3861</v>
      </c>
      <c r="B3862" s="1" t="s">
        <v>3729</v>
      </c>
      <c r="C3862" s="1" t="s">
        <v>9109</v>
      </c>
      <c r="D3862" s="1" t="s">
        <v>10362</v>
      </c>
      <c r="E3862" s="1" t="s">
        <v>10401</v>
      </c>
      <c r="F3862" s="1" t="s">
        <v>11363</v>
      </c>
      <c r="G3862" s="1" t="s">
        <v>12781</v>
      </c>
      <c r="H3862" s="1" t="s">
        <v>12070</v>
      </c>
    </row>
    <row r="3863" spans="1:8" ht="60" x14ac:dyDescent="0.25">
      <c r="A3863">
        <v>3862</v>
      </c>
      <c r="B3863" s="1" t="s">
        <v>3730</v>
      </c>
      <c r="C3863" s="1" t="s">
        <v>9110</v>
      </c>
      <c r="D3863" s="1" t="s">
        <v>10362</v>
      </c>
      <c r="E3863" s="1" t="s">
        <v>10401</v>
      </c>
      <c r="F3863" s="1" t="s">
        <v>11364</v>
      </c>
      <c r="G3863" s="1" t="s">
        <v>12779</v>
      </c>
      <c r="H3863" s="1" t="s">
        <v>12070</v>
      </c>
    </row>
    <row r="3864" spans="1:8" ht="60" x14ac:dyDescent="0.25">
      <c r="A3864">
        <v>3863</v>
      </c>
      <c r="B3864" s="1" t="s">
        <v>3731</v>
      </c>
      <c r="C3864" s="1" t="s">
        <v>9111</v>
      </c>
      <c r="D3864" s="1" t="s">
        <v>10362</v>
      </c>
      <c r="E3864" s="1" t="s">
        <v>10401</v>
      </c>
      <c r="F3864" s="1" t="s">
        <v>11364</v>
      </c>
      <c r="G3864" s="1" t="s">
        <v>12779</v>
      </c>
      <c r="H3864" s="1" t="s">
        <v>12070</v>
      </c>
    </row>
    <row r="3865" spans="1:8" ht="45" x14ac:dyDescent="0.25">
      <c r="A3865">
        <v>3864</v>
      </c>
      <c r="B3865" s="1" t="s">
        <v>3732</v>
      </c>
      <c r="C3865" s="1" t="s">
        <v>9112</v>
      </c>
      <c r="D3865" s="1" t="s">
        <v>10362</v>
      </c>
      <c r="E3865" s="1" t="s">
        <v>10401</v>
      </c>
      <c r="F3865" s="1" t="s">
        <v>11364</v>
      </c>
      <c r="G3865" s="1" t="s">
        <v>12779</v>
      </c>
      <c r="H3865" s="1" t="s">
        <v>12070</v>
      </c>
    </row>
    <row r="3866" spans="1:8" ht="60" x14ac:dyDescent="0.25">
      <c r="A3866">
        <v>3865</v>
      </c>
      <c r="B3866" s="1" t="s">
        <v>3733</v>
      </c>
      <c r="C3866" s="1" t="s">
        <v>9113</v>
      </c>
      <c r="D3866" s="1" t="s">
        <v>10362</v>
      </c>
      <c r="E3866" s="1" t="s">
        <v>10401</v>
      </c>
      <c r="F3866" s="1" t="s">
        <v>11364</v>
      </c>
      <c r="G3866" s="1" t="s">
        <v>12779</v>
      </c>
      <c r="H3866" s="1" t="s">
        <v>12070</v>
      </c>
    </row>
    <row r="3867" spans="1:8" ht="45" x14ac:dyDescent="0.25">
      <c r="A3867">
        <v>3866</v>
      </c>
      <c r="B3867" s="1" t="s">
        <v>3734</v>
      </c>
      <c r="C3867" s="1" t="s">
        <v>9114</v>
      </c>
      <c r="D3867" s="1" t="s">
        <v>10362</v>
      </c>
      <c r="E3867" s="1" t="s">
        <v>10401</v>
      </c>
      <c r="F3867" s="1" t="s">
        <v>11365</v>
      </c>
      <c r="G3867" s="1" t="s">
        <v>12780</v>
      </c>
      <c r="H3867" s="1" t="s">
        <v>12070</v>
      </c>
    </row>
    <row r="3868" spans="1:8" ht="60" x14ac:dyDescent="0.25">
      <c r="A3868">
        <v>3867</v>
      </c>
      <c r="B3868" s="1" t="s">
        <v>3735</v>
      </c>
      <c r="C3868" s="1" t="s">
        <v>9115</v>
      </c>
      <c r="D3868" s="1" t="s">
        <v>10362</v>
      </c>
      <c r="E3868" s="1" t="s">
        <v>10401</v>
      </c>
      <c r="F3868" s="1" t="s">
        <v>11365</v>
      </c>
      <c r="G3868" s="1" t="s">
        <v>12780</v>
      </c>
      <c r="H3868" s="1" t="s">
        <v>12070</v>
      </c>
    </row>
    <row r="3869" spans="1:8" ht="45" x14ac:dyDescent="0.25">
      <c r="A3869">
        <v>3868</v>
      </c>
      <c r="B3869" s="1" t="s">
        <v>3736</v>
      </c>
      <c r="C3869" s="1" t="s">
        <v>9116</v>
      </c>
      <c r="D3869" s="1" t="s">
        <v>10362</v>
      </c>
      <c r="E3869" s="1" t="s">
        <v>10401</v>
      </c>
      <c r="F3869" s="1" t="s">
        <v>11365</v>
      </c>
      <c r="G3869" s="1" t="s">
        <v>12780</v>
      </c>
      <c r="H3869" s="1" t="s">
        <v>12070</v>
      </c>
    </row>
    <row r="3870" spans="1:8" ht="45" x14ac:dyDescent="0.25">
      <c r="A3870">
        <v>3869</v>
      </c>
      <c r="B3870" s="1" t="s">
        <v>3737</v>
      </c>
      <c r="C3870" s="1" t="s">
        <v>9117</v>
      </c>
      <c r="D3870" s="1" t="s">
        <v>10362</v>
      </c>
      <c r="E3870" s="1" t="s">
        <v>10401</v>
      </c>
      <c r="F3870" s="1" t="s">
        <v>11365</v>
      </c>
      <c r="G3870" s="1" t="s">
        <v>12780</v>
      </c>
      <c r="H3870" s="1" t="s">
        <v>12070</v>
      </c>
    </row>
    <row r="3871" spans="1:8" ht="60" x14ac:dyDescent="0.25">
      <c r="A3871">
        <v>3870</v>
      </c>
      <c r="B3871" s="1" t="s">
        <v>3738</v>
      </c>
      <c r="C3871" s="1" t="s">
        <v>9118</v>
      </c>
      <c r="D3871" s="1" t="s">
        <v>10362</v>
      </c>
      <c r="E3871" s="1" t="s">
        <v>10401</v>
      </c>
      <c r="F3871" s="1" t="s">
        <v>11366</v>
      </c>
      <c r="G3871" s="1" t="s">
        <v>12782</v>
      </c>
      <c r="H3871" s="1" t="s">
        <v>13232</v>
      </c>
    </row>
    <row r="3872" spans="1:8" ht="60" x14ac:dyDescent="0.25">
      <c r="A3872">
        <v>3871</v>
      </c>
      <c r="B3872" s="1" t="s">
        <v>3739</v>
      </c>
      <c r="C3872" s="1" t="s">
        <v>9119</v>
      </c>
      <c r="D3872" s="1" t="s">
        <v>10362</v>
      </c>
      <c r="E3872" s="1" t="s">
        <v>10401</v>
      </c>
      <c r="F3872" s="1" t="s">
        <v>11366</v>
      </c>
      <c r="G3872" s="1" t="s">
        <v>12782</v>
      </c>
      <c r="H3872" s="1" t="s">
        <v>13232</v>
      </c>
    </row>
    <row r="3873" spans="1:8" ht="45" x14ac:dyDescent="0.25">
      <c r="A3873">
        <v>3872</v>
      </c>
      <c r="B3873" s="1" t="s">
        <v>3740</v>
      </c>
      <c r="C3873" s="1" t="s">
        <v>9120</v>
      </c>
      <c r="D3873" s="1" t="s">
        <v>10362</v>
      </c>
      <c r="E3873" s="1" t="s">
        <v>10401</v>
      </c>
      <c r="F3873" s="1" t="s">
        <v>11366</v>
      </c>
      <c r="G3873" s="1" t="s">
        <v>12782</v>
      </c>
      <c r="H3873" s="1" t="s">
        <v>13232</v>
      </c>
    </row>
    <row r="3874" spans="1:8" ht="60" x14ac:dyDescent="0.25">
      <c r="A3874">
        <v>3873</v>
      </c>
      <c r="B3874" s="1" t="s">
        <v>3741</v>
      </c>
      <c r="C3874" s="1" t="s">
        <v>9121</v>
      </c>
      <c r="D3874" s="1" t="s">
        <v>10362</v>
      </c>
      <c r="E3874" s="1" t="s">
        <v>10401</v>
      </c>
      <c r="F3874" s="1" t="s">
        <v>11366</v>
      </c>
      <c r="G3874" s="1" t="s">
        <v>12782</v>
      </c>
      <c r="H3874" s="1" t="s">
        <v>13232</v>
      </c>
    </row>
    <row r="3875" spans="1:8" ht="75" x14ac:dyDescent="0.25">
      <c r="A3875">
        <v>3874</v>
      </c>
      <c r="B3875" s="1" t="s">
        <v>3742</v>
      </c>
      <c r="C3875" s="1" t="s">
        <v>9122</v>
      </c>
      <c r="D3875" s="1" t="s">
        <v>10362</v>
      </c>
      <c r="E3875" s="1" t="s">
        <v>10401</v>
      </c>
      <c r="F3875" s="1" t="s">
        <v>11367</v>
      </c>
      <c r="G3875" s="1" t="s">
        <v>12783</v>
      </c>
      <c r="H3875" s="1" t="s">
        <v>13241</v>
      </c>
    </row>
    <row r="3876" spans="1:8" ht="60" x14ac:dyDescent="0.25">
      <c r="A3876">
        <v>3875</v>
      </c>
      <c r="B3876" s="1" t="s">
        <v>3743</v>
      </c>
      <c r="C3876" s="1" t="s">
        <v>9123</v>
      </c>
      <c r="D3876" s="1" t="s">
        <v>10362</v>
      </c>
      <c r="E3876" s="1" t="s">
        <v>10401</v>
      </c>
      <c r="F3876" s="1" t="s">
        <v>11367</v>
      </c>
      <c r="G3876" s="1" t="s">
        <v>12783</v>
      </c>
      <c r="H3876" s="1" t="s">
        <v>13241</v>
      </c>
    </row>
    <row r="3877" spans="1:8" ht="60" x14ac:dyDescent="0.25">
      <c r="A3877">
        <v>3876</v>
      </c>
      <c r="B3877" s="1" t="s">
        <v>3744</v>
      </c>
      <c r="C3877" s="1" t="s">
        <v>9124</v>
      </c>
      <c r="D3877" s="1" t="s">
        <v>10362</v>
      </c>
      <c r="E3877" s="1" t="s">
        <v>10401</v>
      </c>
      <c r="F3877" s="1" t="s">
        <v>11367</v>
      </c>
      <c r="G3877" s="1" t="s">
        <v>12783</v>
      </c>
      <c r="H3877" s="1" t="s">
        <v>13241</v>
      </c>
    </row>
    <row r="3878" spans="1:8" ht="60" x14ac:dyDescent="0.25">
      <c r="A3878">
        <v>3877</v>
      </c>
      <c r="B3878" s="1" t="s">
        <v>3745</v>
      </c>
      <c r="C3878" s="1" t="s">
        <v>9125</v>
      </c>
      <c r="D3878" s="1" t="s">
        <v>10362</v>
      </c>
      <c r="E3878" s="1" t="s">
        <v>10401</v>
      </c>
      <c r="F3878" s="1" t="s">
        <v>11367</v>
      </c>
      <c r="G3878" s="1" t="s">
        <v>12783</v>
      </c>
      <c r="H3878" s="1" t="s">
        <v>13241</v>
      </c>
    </row>
    <row r="3879" spans="1:8" ht="75" x14ac:dyDescent="0.25">
      <c r="A3879">
        <v>3878</v>
      </c>
      <c r="B3879" s="1" t="s">
        <v>3746</v>
      </c>
      <c r="C3879" s="1" t="s">
        <v>9126</v>
      </c>
      <c r="D3879" s="1" t="s">
        <v>10362</v>
      </c>
      <c r="E3879" s="1" t="s">
        <v>10401</v>
      </c>
      <c r="F3879" s="1" t="s">
        <v>11368</v>
      </c>
      <c r="G3879" s="1" t="s">
        <v>12786</v>
      </c>
      <c r="H3879" s="1" t="s">
        <v>12167</v>
      </c>
    </row>
    <row r="3880" spans="1:8" ht="90" x14ac:dyDescent="0.25">
      <c r="A3880">
        <v>3879</v>
      </c>
      <c r="B3880" s="1" t="s">
        <v>3747</v>
      </c>
      <c r="C3880" s="1" t="s">
        <v>9127</v>
      </c>
      <c r="D3880" s="1" t="s">
        <v>10362</v>
      </c>
      <c r="E3880" s="1" t="s">
        <v>10401</v>
      </c>
      <c r="F3880" s="1" t="s">
        <v>11368</v>
      </c>
      <c r="G3880" s="1" t="s">
        <v>12786</v>
      </c>
      <c r="H3880" s="1" t="s">
        <v>12167</v>
      </c>
    </row>
    <row r="3881" spans="1:8" ht="75" x14ac:dyDescent="0.25">
      <c r="A3881">
        <v>3880</v>
      </c>
      <c r="B3881" s="1" t="s">
        <v>3748</v>
      </c>
      <c r="C3881" s="1" t="s">
        <v>9128</v>
      </c>
      <c r="D3881" s="1" t="s">
        <v>10362</v>
      </c>
      <c r="E3881" s="1" t="s">
        <v>10401</v>
      </c>
      <c r="F3881" s="1" t="s">
        <v>11368</v>
      </c>
      <c r="G3881" s="1" t="s">
        <v>12786</v>
      </c>
      <c r="H3881" s="1" t="s">
        <v>12167</v>
      </c>
    </row>
    <row r="3882" spans="1:8" ht="75" x14ac:dyDescent="0.25">
      <c r="A3882">
        <v>3881</v>
      </c>
      <c r="B3882" s="1" t="s">
        <v>3749</v>
      </c>
      <c r="C3882" s="1" t="s">
        <v>9129</v>
      </c>
      <c r="D3882" s="1" t="s">
        <v>10362</v>
      </c>
      <c r="E3882" s="1" t="s">
        <v>10401</v>
      </c>
      <c r="F3882" s="1" t="s">
        <v>11368</v>
      </c>
      <c r="G3882" s="1" t="s">
        <v>12786</v>
      </c>
      <c r="H3882" s="1" t="s">
        <v>12167</v>
      </c>
    </row>
    <row r="3883" spans="1:8" ht="90" x14ac:dyDescent="0.25">
      <c r="A3883">
        <v>3882</v>
      </c>
      <c r="B3883" s="1" t="s">
        <v>3750</v>
      </c>
      <c r="C3883" s="1" t="s">
        <v>9130</v>
      </c>
      <c r="D3883" s="1" t="s">
        <v>10362</v>
      </c>
      <c r="E3883" s="1" t="s">
        <v>10401</v>
      </c>
      <c r="F3883" s="1" t="s">
        <v>11369</v>
      </c>
      <c r="G3883" s="1" t="s">
        <v>12787</v>
      </c>
      <c r="H3883" s="1" t="s">
        <v>13231</v>
      </c>
    </row>
    <row r="3884" spans="1:8" ht="60" x14ac:dyDescent="0.25">
      <c r="A3884">
        <v>3883</v>
      </c>
      <c r="B3884" s="1" t="s">
        <v>3751</v>
      </c>
      <c r="C3884" s="1" t="s">
        <v>9131</v>
      </c>
      <c r="D3884" s="1" t="s">
        <v>10362</v>
      </c>
      <c r="E3884" s="1" t="s">
        <v>10401</v>
      </c>
      <c r="F3884" s="1" t="s">
        <v>11369</v>
      </c>
      <c r="G3884" s="1" t="s">
        <v>12787</v>
      </c>
      <c r="H3884" s="1" t="s">
        <v>13231</v>
      </c>
    </row>
    <row r="3885" spans="1:8" ht="60" x14ac:dyDescent="0.25">
      <c r="A3885">
        <v>3884</v>
      </c>
      <c r="B3885" s="1" t="s">
        <v>3752</v>
      </c>
      <c r="C3885" s="1" t="s">
        <v>9132</v>
      </c>
      <c r="D3885" s="1" t="s">
        <v>10362</v>
      </c>
      <c r="E3885" s="1" t="s">
        <v>10401</v>
      </c>
      <c r="F3885" s="1" t="s">
        <v>11369</v>
      </c>
      <c r="G3885" s="1" t="s">
        <v>12787</v>
      </c>
      <c r="H3885" s="1" t="s">
        <v>13231</v>
      </c>
    </row>
    <row r="3886" spans="1:8" ht="75" x14ac:dyDescent="0.25">
      <c r="A3886">
        <v>3885</v>
      </c>
      <c r="B3886" s="1" t="s">
        <v>3753</v>
      </c>
      <c r="C3886" s="1" t="s">
        <v>9133</v>
      </c>
      <c r="D3886" s="1" t="s">
        <v>10362</v>
      </c>
      <c r="E3886" s="1" t="s">
        <v>10401</v>
      </c>
      <c r="F3886" s="1" t="s">
        <v>11369</v>
      </c>
      <c r="G3886" s="1" t="s">
        <v>12787</v>
      </c>
      <c r="H3886" s="1" t="s">
        <v>13231</v>
      </c>
    </row>
    <row r="3887" spans="1:8" ht="90" x14ac:dyDescent="0.25">
      <c r="A3887">
        <v>3886</v>
      </c>
      <c r="B3887" s="1" t="s">
        <v>3754</v>
      </c>
      <c r="C3887" s="1" t="s">
        <v>9134</v>
      </c>
      <c r="D3887" s="1" t="s">
        <v>10362</v>
      </c>
      <c r="E3887" s="1" t="s">
        <v>10401</v>
      </c>
      <c r="F3887" s="1" t="s">
        <v>11370</v>
      </c>
      <c r="G3887" s="1" t="s">
        <v>12788</v>
      </c>
      <c r="H3887" s="1" t="s">
        <v>13231</v>
      </c>
    </row>
    <row r="3888" spans="1:8" ht="60" x14ac:dyDescent="0.25">
      <c r="A3888">
        <v>3887</v>
      </c>
      <c r="B3888" s="1" t="s">
        <v>3755</v>
      </c>
      <c r="C3888" s="1" t="s">
        <v>9135</v>
      </c>
      <c r="D3888" s="1" t="s">
        <v>10362</v>
      </c>
      <c r="E3888" s="1" t="s">
        <v>10401</v>
      </c>
      <c r="F3888" s="1" t="s">
        <v>11370</v>
      </c>
      <c r="G3888" s="1" t="s">
        <v>12788</v>
      </c>
      <c r="H3888" s="1" t="s">
        <v>13231</v>
      </c>
    </row>
    <row r="3889" spans="1:8" ht="60" x14ac:dyDescent="0.25">
      <c r="A3889">
        <v>3888</v>
      </c>
      <c r="B3889" s="1" t="s">
        <v>3756</v>
      </c>
      <c r="C3889" s="1" t="s">
        <v>9136</v>
      </c>
      <c r="D3889" s="1" t="s">
        <v>10362</v>
      </c>
      <c r="E3889" s="1" t="s">
        <v>10401</v>
      </c>
      <c r="F3889" s="1" t="s">
        <v>11370</v>
      </c>
      <c r="G3889" s="1" t="s">
        <v>12788</v>
      </c>
      <c r="H3889" s="1" t="s">
        <v>13231</v>
      </c>
    </row>
    <row r="3890" spans="1:8" ht="75" x14ac:dyDescent="0.25">
      <c r="A3890">
        <v>3889</v>
      </c>
      <c r="B3890" s="1" t="s">
        <v>3757</v>
      </c>
      <c r="C3890" s="1" t="s">
        <v>9137</v>
      </c>
      <c r="D3890" s="1" t="s">
        <v>10362</v>
      </c>
      <c r="E3890" s="1" t="s">
        <v>10401</v>
      </c>
      <c r="F3890" s="1" t="s">
        <v>11370</v>
      </c>
      <c r="G3890" s="1" t="s">
        <v>12788</v>
      </c>
      <c r="H3890" s="1" t="s">
        <v>13231</v>
      </c>
    </row>
    <row r="3891" spans="1:8" ht="60" x14ac:dyDescent="0.25">
      <c r="A3891">
        <v>3890</v>
      </c>
      <c r="B3891" s="1" t="s">
        <v>3758</v>
      </c>
      <c r="C3891" s="1" t="s">
        <v>9138</v>
      </c>
      <c r="D3891" s="1" t="s">
        <v>10362</v>
      </c>
      <c r="E3891" s="1" t="s">
        <v>10401</v>
      </c>
      <c r="F3891" s="1" t="s">
        <v>11371</v>
      </c>
      <c r="G3891" s="1" t="s">
        <v>12789</v>
      </c>
      <c r="H3891" s="1" t="s">
        <v>12070</v>
      </c>
    </row>
    <row r="3892" spans="1:8" ht="60" x14ac:dyDescent="0.25">
      <c r="A3892">
        <v>3891</v>
      </c>
      <c r="B3892" s="1" t="s">
        <v>3759</v>
      </c>
      <c r="C3892" s="1" t="s">
        <v>9139</v>
      </c>
      <c r="D3892" s="1" t="s">
        <v>10362</v>
      </c>
      <c r="E3892" s="1" t="s">
        <v>10401</v>
      </c>
      <c r="F3892" s="1" t="s">
        <v>11371</v>
      </c>
      <c r="G3892" s="1" t="s">
        <v>12789</v>
      </c>
      <c r="H3892" s="1" t="s">
        <v>12070</v>
      </c>
    </row>
    <row r="3893" spans="1:8" ht="60" x14ac:dyDescent="0.25">
      <c r="A3893">
        <v>3892</v>
      </c>
      <c r="B3893" s="1" t="s">
        <v>3760</v>
      </c>
      <c r="C3893" s="1" t="s">
        <v>9140</v>
      </c>
      <c r="D3893" s="1" t="s">
        <v>10362</v>
      </c>
      <c r="E3893" s="1" t="s">
        <v>10401</v>
      </c>
      <c r="F3893" s="1" t="s">
        <v>11371</v>
      </c>
      <c r="G3893" s="1" t="s">
        <v>12789</v>
      </c>
      <c r="H3893" s="1" t="s">
        <v>12070</v>
      </c>
    </row>
    <row r="3894" spans="1:8" ht="60" x14ac:dyDescent="0.25">
      <c r="A3894">
        <v>3893</v>
      </c>
      <c r="B3894" s="1" t="s">
        <v>3761</v>
      </c>
      <c r="C3894" s="1" t="s">
        <v>9141</v>
      </c>
      <c r="D3894" s="1" t="s">
        <v>10362</v>
      </c>
      <c r="E3894" s="1" t="s">
        <v>10401</v>
      </c>
      <c r="F3894" s="1" t="s">
        <v>11371</v>
      </c>
      <c r="G3894" s="1" t="s">
        <v>12789</v>
      </c>
      <c r="H3894" s="1" t="s">
        <v>12070</v>
      </c>
    </row>
    <row r="3895" spans="1:8" ht="60" x14ac:dyDescent="0.25">
      <c r="A3895">
        <v>3894</v>
      </c>
      <c r="B3895" s="1" t="s">
        <v>3762</v>
      </c>
      <c r="C3895" s="1" t="s">
        <v>9142</v>
      </c>
      <c r="D3895" s="1" t="s">
        <v>10362</v>
      </c>
      <c r="E3895" s="1" t="s">
        <v>10401</v>
      </c>
      <c r="F3895" s="1" t="s">
        <v>11372</v>
      </c>
      <c r="G3895" s="1" t="s">
        <v>12784</v>
      </c>
      <c r="H3895" s="1" t="s">
        <v>12070</v>
      </c>
    </row>
    <row r="3896" spans="1:8" ht="60" x14ac:dyDescent="0.25">
      <c r="A3896">
        <v>3895</v>
      </c>
      <c r="B3896" s="1" t="s">
        <v>3763</v>
      </c>
      <c r="C3896" s="1" t="s">
        <v>9143</v>
      </c>
      <c r="D3896" s="1" t="s">
        <v>10362</v>
      </c>
      <c r="E3896" s="1" t="s">
        <v>10401</v>
      </c>
      <c r="F3896" s="1" t="s">
        <v>11372</v>
      </c>
      <c r="G3896" s="1" t="s">
        <v>12784</v>
      </c>
      <c r="H3896" s="1" t="s">
        <v>12070</v>
      </c>
    </row>
    <row r="3897" spans="1:8" ht="60" x14ac:dyDescent="0.25">
      <c r="A3897">
        <v>3896</v>
      </c>
      <c r="B3897" s="1" t="s">
        <v>3764</v>
      </c>
      <c r="C3897" s="1" t="s">
        <v>9144</v>
      </c>
      <c r="D3897" s="1" t="s">
        <v>10362</v>
      </c>
      <c r="E3897" s="1" t="s">
        <v>10401</v>
      </c>
      <c r="F3897" s="1" t="s">
        <v>11372</v>
      </c>
      <c r="G3897" s="1" t="s">
        <v>12784</v>
      </c>
      <c r="H3897" s="1" t="s">
        <v>12070</v>
      </c>
    </row>
    <row r="3898" spans="1:8" ht="60" x14ac:dyDescent="0.25">
      <c r="A3898">
        <v>3897</v>
      </c>
      <c r="B3898" s="1" t="s">
        <v>3765</v>
      </c>
      <c r="C3898" s="1" t="s">
        <v>9145</v>
      </c>
      <c r="D3898" s="1" t="s">
        <v>10362</v>
      </c>
      <c r="E3898" s="1" t="s">
        <v>10401</v>
      </c>
      <c r="F3898" s="1" t="s">
        <v>11372</v>
      </c>
      <c r="G3898" s="1" t="s">
        <v>12784</v>
      </c>
      <c r="H3898" s="1" t="s">
        <v>12070</v>
      </c>
    </row>
    <row r="3899" spans="1:8" ht="60" x14ac:dyDescent="0.25">
      <c r="A3899">
        <v>3898</v>
      </c>
      <c r="B3899" s="1" t="s">
        <v>3766</v>
      </c>
      <c r="C3899" s="1" t="s">
        <v>9146</v>
      </c>
      <c r="D3899" s="1" t="s">
        <v>10362</v>
      </c>
      <c r="E3899" s="1" t="s">
        <v>10401</v>
      </c>
      <c r="F3899" s="1" t="s">
        <v>11373</v>
      </c>
      <c r="G3899" s="1" t="s">
        <v>12785</v>
      </c>
      <c r="H3899" s="1" t="s">
        <v>12070</v>
      </c>
    </row>
    <row r="3900" spans="1:8" ht="60" x14ac:dyDescent="0.25">
      <c r="A3900">
        <v>3899</v>
      </c>
      <c r="B3900" s="1" t="s">
        <v>3767</v>
      </c>
      <c r="C3900" s="1" t="s">
        <v>9147</v>
      </c>
      <c r="D3900" s="1" t="s">
        <v>10362</v>
      </c>
      <c r="E3900" s="1" t="s">
        <v>10401</v>
      </c>
      <c r="F3900" s="1" t="s">
        <v>11373</v>
      </c>
      <c r="G3900" s="1" t="s">
        <v>12785</v>
      </c>
      <c r="H3900" s="1" t="s">
        <v>12070</v>
      </c>
    </row>
    <row r="3901" spans="1:8" ht="60" x14ac:dyDescent="0.25">
      <c r="A3901">
        <v>3900</v>
      </c>
      <c r="B3901" s="1" t="s">
        <v>3768</v>
      </c>
      <c r="C3901" s="1" t="s">
        <v>9148</v>
      </c>
      <c r="D3901" s="1" t="s">
        <v>10362</v>
      </c>
      <c r="E3901" s="1" t="s">
        <v>10401</v>
      </c>
      <c r="F3901" s="1" t="s">
        <v>11373</v>
      </c>
      <c r="G3901" s="1" t="s">
        <v>12785</v>
      </c>
      <c r="H3901" s="1" t="s">
        <v>12070</v>
      </c>
    </row>
    <row r="3902" spans="1:8" ht="60" x14ac:dyDescent="0.25">
      <c r="A3902">
        <v>3901</v>
      </c>
      <c r="B3902" s="1" t="s">
        <v>3769</v>
      </c>
      <c r="C3902" s="1" t="s">
        <v>9149</v>
      </c>
      <c r="D3902" s="1" t="s">
        <v>10362</v>
      </c>
      <c r="E3902" s="1" t="s">
        <v>10401</v>
      </c>
      <c r="F3902" s="1" t="s">
        <v>11373</v>
      </c>
      <c r="G3902" s="1" t="s">
        <v>12785</v>
      </c>
      <c r="H3902" s="1" t="s">
        <v>12070</v>
      </c>
    </row>
    <row r="3903" spans="1:8" ht="60" x14ac:dyDescent="0.25">
      <c r="A3903">
        <v>3902</v>
      </c>
      <c r="B3903" s="1" t="s">
        <v>3770</v>
      </c>
      <c r="C3903" s="1" t="s">
        <v>9150</v>
      </c>
      <c r="D3903" s="1" t="s">
        <v>10362</v>
      </c>
      <c r="E3903" s="1" t="s">
        <v>10401</v>
      </c>
      <c r="F3903" s="1" t="s">
        <v>11374</v>
      </c>
      <c r="G3903" s="1" t="s">
        <v>12790</v>
      </c>
      <c r="H3903" s="1" t="s">
        <v>12070</v>
      </c>
    </row>
    <row r="3904" spans="1:8" ht="60" x14ac:dyDescent="0.25">
      <c r="A3904">
        <v>3903</v>
      </c>
      <c r="B3904" s="1" t="s">
        <v>3771</v>
      </c>
      <c r="C3904" s="1" t="s">
        <v>9151</v>
      </c>
      <c r="D3904" s="1" t="s">
        <v>10362</v>
      </c>
      <c r="E3904" s="1" t="s">
        <v>10401</v>
      </c>
      <c r="F3904" s="1" t="s">
        <v>11374</v>
      </c>
      <c r="G3904" s="1" t="s">
        <v>12790</v>
      </c>
      <c r="H3904" s="1" t="s">
        <v>12070</v>
      </c>
    </row>
    <row r="3905" spans="1:8" ht="60" x14ac:dyDescent="0.25">
      <c r="A3905">
        <v>3904</v>
      </c>
      <c r="B3905" s="1" t="s">
        <v>3772</v>
      </c>
      <c r="C3905" s="1" t="s">
        <v>9152</v>
      </c>
      <c r="D3905" s="1" t="s">
        <v>10362</v>
      </c>
      <c r="E3905" s="1" t="s">
        <v>10401</v>
      </c>
      <c r="F3905" s="1" t="s">
        <v>11374</v>
      </c>
      <c r="G3905" s="1" t="s">
        <v>12790</v>
      </c>
      <c r="H3905" s="1" t="s">
        <v>12070</v>
      </c>
    </row>
    <row r="3906" spans="1:8" ht="60" x14ac:dyDescent="0.25">
      <c r="A3906">
        <v>3905</v>
      </c>
      <c r="B3906" s="1" t="s">
        <v>3773</v>
      </c>
      <c r="C3906" s="1" t="s">
        <v>9153</v>
      </c>
      <c r="D3906" s="1" t="s">
        <v>10362</v>
      </c>
      <c r="E3906" s="1" t="s">
        <v>10401</v>
      </c>
      <c r="F3906" s="1" t="s">
        <v>11374</v>
      </c>
      <c r="G3906" s="1" t="s">
        <v>12790</v>
      </c>
      <c r="H3906" s="1" t="s">
        <v>12070</v>
      </c>
    </row>
    <row r="3907" spans="1:8" ht="75" x14ac:dyDescent="0.25">
      <c r="A3907">
        <v>3906</v>
      </c>
      <c r="B3907" s="1" t="s">
        <v>3774</v>
      </c>
      <c r="C3907" s="1" t="s">
        <v>9154</v>
      </c>
      <c r="D3907" s="1" t="s">
        <v>10362</v>
      </c>
      <c r="E3907" s="1" t="s">
        <v>10401</v>
      </c>
      <c r="F3907" s="1" t="s">
        <v>11375</v>
      </c>
      <c r="G3907" s="1" t="s">
        <v>12786</v>
      </c>
      <c r="H3907" s="1" t="s">
        <v>12070</v>
      </c>
    </row>
    <row r="3908" spans="1:8" ht="60" x14ac:dyDescent="0.25">
      <c r="A3908">
        <v>3907</v>
      </c>
      <c r="B3908" s="1" t="s">
        <v>3775</v>
      </c>
      <c r="C3908" s="1" t="s">
        <v>9155</v>
      </c>
      <c r="D3908" s="1" t="s">
        <v>10362</v>
      </c>
      <c r="E3908" s="1" t="s">
        <v>10401</v>
      </c>
      <c r="F3908" s="1" t="s">
        <v>11375</v>
      </c>
      <c r="G3908" s="1" t="s">
        <v>12786</v>
      </c>
      <c r="H3908" s="1" t="s">
        <v>12070</v>
      </c>
    </row>
    <row r="3909" spans="1:8" ht="75" x14ac:dyDescent="0.25">
      <c r="A3909">
        <v>3908</v>
      </c>
      <c r="B3909" s="1" t="s">
        <v>3776</v>
      </c>
      <c r="C3909" s="1" t="s">
        <v>9156</v>
      </c>
      <c r="D3909" s="1" t="s">
        <v>10362</v>
      </c>
      <c r="E3909" s="1" t="s">
        <v>10401</v>
      </c>
      <c r="F3909" s="1" t="s">
        <v>11375</v>
      </c>
      <c r="G3909" s="1" t="s">
        <v>12786</v>
      </c>
      <c r="H3909" s="1" t="s">
        <v>12070</v>
      </c>
    </row>
    <row r="3910" spans="1:8" ht="60" x14ac:dyDescent="0.25">
      <c r="A3910">
        <v>3909</v>
      </c>
      <c r="B3910" s="1" t="s">
        <v>3777</v>
      </c>
      <c r="C3910" s="1" t="s">
        <v>9157</v>
      </c>
      <c r="D3910" s="1" t="s">
        <v>10362</v>
      </c>
      <c r="E3910" s="1" t="s">
        <v>10401</v>
      </c>
      <c r="F3910" s="1" t="s">
        <v>11375</v>
      </c>
      <c r="G3910" s="1" t="s">
        <v>12786</v>
      </c>
      <c r="H3910" s="1" t="s">
        <v>12070</v>
      </c>
    </row>
    <row r="3911" spans="1:8" ht="60" x14ac:dyDescent="0.25">
      <c r="A3911">
        <v>3910</v>
      </c>
      <c r="B3911" s="1" t="s">
        <v>3778</v>
      </c>
      <c r="C3911" s="1" t="s">
        <v>9158</v>
      </c>
      <c r="D3911" s="1" t="s">
        <v>10362</v>
      </c>
      <c r="E3911" s="1" t="s">
        <v>10401</v>
      </c>
      <c r="F3911" s="1" t="s">
        <v>11376</v>
      </c>
      <c r="G3911" s="1" t="s">
        <v>12791</v>
      </c>
      <c r="H3911" s="1" t="s">
        <v>12070</v>
      </c>
    </row>
    <row r="3912" spans="1:8" ht="60" x14ac:dyDescent="0.25">
      <c r="A3912">
        <v>3911</v>
      </c>
      <c r="B3912" s="1" t="s">
        <v>3779</v>
      </c>
      <c r="C3912" s="1" t="s">
        <v>9159</v>
      </c>
      <c r="D3912" s="1" t="s">
        <v>10362</v>
      </c>
      <c r="E3912" s="1" t="s">
        <v>10401</v>
      </c>
      <c r="F3912" s="1" t="s">
        <v>11376</v>
      </c>
      <c r="G3912" s="1" t="s">
        <v>12791</v>
      </c>
      <c r="H3912" s="1" t="s">
        <v>12070</v>
      </c>
    </row>
    <row r="3913" spans="1:8" ht="60" x14ac:dyDescent="0.25">
      <c r="A3913">
        <v>3912</v>
      </c>
      <c r="B3913" s="1" t="s">
        <v>3780</v>
      </c>
      <c r="C3913" s="1" t="s">
        <v>9160</v>
      </c>
      <c r="D3913" s="1" t="s">
        <v>10362</v>
      </c>
      <c r="E3913" s="1" t="s">
        <v>10401</v>
      </c>
      <c r="F3913" s="1" t="s">
        <v>11376</v>
      </c>
      <c r="G3913" s="1" t="s">
        <v>12791</v>
      </c>
      <c r="H3913" s="1" t="s">
        <v>12070</v>
      </c>
    </row>
    <row r="3914" spans="1:8" ht="60" x14ac:dyDescent="0.25">
      <c r="A3914">
        <v>3913</v>
      </c>
      <c r="B3914" s="1" t="s">
        <v>3781</v>
      </c>
      <c r="C3914" s="1" t="s">
        <v>9161</v>
      </c>
      <c r="D3914" s="1" t="s">
        <v>10362</v>
      </c>
      <c r="E3914" s="1" t="s">
        <v>10401</v>
      </c>
      <c r="F3914" s="1" t="s">
        <v>11376</v>
      </c>
      <c r="G3914" s="1" t="s">
        <v>12791</v>
      </c>
      <c r="H3914" s="1" t="s">
        <v>12070</v>
      </c>
    </row>
    <row r="3915" spans="1:8" ht="60" x14ac:dyDescent="0.25">
      <c r="A3915">
        <v>3914</v>
      </c>
      <c r="B3915" s="1" t="s">
        <v>3782</v>
      </c>
      <c r="C3915" s="1" t="s">
        <v>9162</v>
      </c>
      <c r="D3915" s="1" t="s">
        <v>10362</v>
      </c>
      <c r="E3915" s="1" t="s">
        <v>10401</v>
      </c>
      <c r="F3915" s="1" t="s">
        <v>11377</v>
      </c>
      <c r="G3915" s="1" t="s">
        <v>12792</v>
      </c>
      <c r="H3915" s="1" t="s">
        <v>12070</v>
      </c>
    </row>
    <row r="3916" spans="1:8" ht="60" x14ac:dyDescent="0.25">
      <c r="A3916">
        <v>3915</v>
      </c>
      <c r="B3916" s="1" t="s">
        <v>3783</v>
      </c>
      <c r="C3916" s="1" t="s">
        <v>9163</v>
      </c>
      <c r="D3916" s="1" t="s">
        <v>10362</v>
      </c>
      <c r="E3916" s="1" t="s">
        <v>10401</v>
      </c>
      <c r="F3916" s="1" t="s">
        <v>11377</v>
      </c>
      <c r="G3916" s="1" t="s">
        <v>12792</v>
      </c>
      <c r="H3916" s="1" t="s">
        <v>12070</v>
      </c>
    </row>
    <row r="3917" spans="1:8" ht="60" x14ac:dyDescent="0.25">
      <c r="A3917">
        <v>3916</v>
      </c>
      <c r="B3917" s="1" t="s">
        <v>3784</v>
      </c>
      <c r="C3917" s="1" t="s">
        <v>9164</v>
      </c>
      <c r="D3917" s="1" t="s">
        <v>10362</v>
      </c>
      <c r="E3917" s="1" t="s">
        <v>10401</v>
      </c>
      <c r="F3917" s="1" t="s">
        <v>11377</v>
      </c>
      <c r="G3917" s="1" t="s">
        <v>12792</v>
      </c>
      <c r="H3917" s="1" t="s">
        <v>12070</v>
      </c>
    </row>
    <row r="3918" spans="1:8" ht="60" x14ac:dyDescent="0.25">
      <c r="A3918">
        <v>3917</v>
      </c>
      <c r="B3918" s="1" t="s">
        <v>3785</v>
      </c>
      <c r="C3918" s="1" t="s">
        <v>9165</v>
      </c>
      <c r="D3918" s="1" t="s">
        <v>10362</v>
      </c>
      <c r="E3918" s="1" t="s">
        <v>10401</v>
      </c>
      <c r="F3918" s="1" t="s">
        <v>11377</v>
      </c>
      <c r="G3918" s="1" t="s">
        <v>12792</v>
      </c>
      <c r="H3918" s="1" t="s">
        <v>12070</v>
      </c>
    </row>
    <row r="3919" spans="1:8" ht="75" x14ac:dyDescent="0.25">
      <c r="A3919">
        <v>3918</v>
      </c>
      <c r="B3919" s="1" t="s">
        <v>3786</v>
      </c>
      <c r="C3919" s="1" t="s">
        <v>9166</v>
      </c>
      <c r="D3919" s="1" t="s">
        <v>10362</v>
      </c>
      <c r="E3919" s="1" t="s">
        <v>10401</v>
      </c>
      <c r="F3919" s="1" t="s">
        <v>11378</v>
      </c>
      <c r="G3919" s="1" t="s">
        <v>12793</v>
      </c>
      <c r="H3919" s="1" t="s">
        <v>12070</v>
      </c>
    </row>
    <row r="3920" spans="1:8" ht="60" x14ac:dyDescent="0.25">
      <c r="A3920">
        <v>3919</v>
      </c>
      <c r="B3920" s="1" t="s">
        <v>3787</v>
      </c>
      <c r="C3920" s="1" t="s">
        <v>9167</v>
      </c>
      <c r="D3920" s="1" t="s">
        <v>10362</v>
      </c>
      <c r="E3920" s="1" t="s">
        <v>10401</v>
      </c>
      <c r="F3920" s="1" t="s">
        <v>11378</v>
      </c>
      <c r="G3920" s="1" t="s">
        <v>12793</v>
      </c>
      <c r="H3920" s="1" t="s">
        <v>12070</v>
      </c>
    </row>
    <row r="3921" spans="1:8" ht="60" x14ac:dyDescent="0.25">
      <c r="A3921">
        <v>3920</v>
      </c>
      <c r="B3921" s="1" t="s">
        <v>3788</v>
      </c>
      <c r="C3921" s="1" t="s">
        <v>9168</v>
      </c>
      <c r="D3921" s="1" t="s">
        <v>10362</v>
      </c>
      <c r="E3921" s="1" t="s">
        <v>10401</v>
      </c>
      <c r="F3921" s="1" t="s">
        <v>11378</v>
      </c>
      <c r="G3921" s="1" t="s">
        <v>12793</v>
      </c>
      <c r="H3921" s="1" t="s">
        <v>12070</v>
      </c>
    </row>
    <row r="3922" spans="1:8" ht="75" x14ac:dyDescent="0.25">
      <c r="A3922">
        <v>3921</v>
      </c>
      <c r="B3922" s="1" t="s">
        <v>3789</v>
      </c>
      <c r="C3922" s="1" t="s">
        <v>9169</v>
      </c>
      <c r="D3922" s="1" t="s">
        <v>10362</v>
      </c>
      <c r="E3922" s="1" t="s">
        <v>10401</v>
      </c>
      <c r="F3922" s="1" t="s">
        <v>11378</v>
      </c>
      <c r="G3922" s="1" t="s">
        <v>12793</v>
      </c>
      <c r="H3922" s="1" t="s">
        <v>12070</v>
      </c>
    </row>
    <row r="3923" spans="1:8" ht="75" x14ac:dyDescent="0.25">
      <c r="A3923">
        <v>3922</v>
      </c>
      <c r="B3923" s="1" t="s">
        <v>3790</v>
      </c>
      <c r="C3923" s="1" t="s">
        <v>9170</v>
      </c>
      <c r="D3923" s="1" t="s">
        <v>10362</v>
      </c>
      <c r="E3923" s="1" t="s">
        <v>10401</v>
      </c>
      <c r="F3923" s="1" t="s">
        <v>11379</v>
      </c>
      <c r="G3923" s="1" t="s">
        <v>12794</v>
      </c>
      <c r="H3923" s="1" t="s">
        <v>12821</v>
      </c>
    </row>
    <row r="3924" spans="1:8" ht="60" x14ac:dyDescent="0.25">
      <c r="A3924">
        <v>3923</v>
      </c>
      <c r="B3924" s="1" t="s">
        <v>3791</v>
      </c>
      <c r="C3924" s="1" t="s">
        <v>9171</v>
      </c>
      <c r="D3924" s="1" t="s">
        <v>10362</v>
      </c>
      <c r="E3924" s="1" t="s">
        <v>10401</v>
      </c>
      <c r="F3924" s="1" t="s">
        <v>11379</v>
      </c>
      <c r="G3924" s="1" t="s">
        <v>12794</v>
      </c>
      <c r="H3924" s="1" t="s">
        <v>12821</v>
      </c>
    </row>
    <row r="3925" spans="1:8" ht="75" x14ac:dyDescent="0.25">
      <c r="A3925">
        <v>3924</v>
      </c>
      <c r="B3925" s="1" t="s">
        <v>3792</v>
      </c>
      <c r="C3925" s="1" t="s">
        <v>9172</v>
      </c>
      <c r="D3925" s="1" t="s">
        <v>10362</v>
      </c>
      <c r="E3925" s="1" t="s">
        <v>10401</v>
      </c>
      <c r="F3925" s="1" t="s">
        <v>11379</v>
      </c>
      <c r="G3925" s="1" t="s">
        <v>12794</v>
      </c>
      <c r="H3925" s="1" t="s">
        <v>12821</v>
      </c>
    </row>
    <row r="3926" spans="1:8" ht="60" x14ac:dyDescent="0.25">
      <c r="A3926">
        <v>3925</v>
      </c>
      <c r="B3926" s="1" t="s">
        <v>3793</v>
      </c>
      <c r="C3926" s="1" t="s">
        <v>9173</v>
      </c>
      <c r="D3926" s="1" t="s">
        <v>10362</v>
      </c>
      <c r="E3926" s="1" t="s">
        <v>10401</v>
      </c>
      <c r="F3926" s="1" t="s">
        <v>11379</v>
      </c>
      <c r="G3926" s="1" t="s">
        <v>12794</v>
      </c>
      <c r="H3926" s="1" t="s">
        <v>12821</v>
      </c>
    </row>
    <row r="3927" spans="1:8" ht="105" x14ac:dyDescent="0.25">
      <c r="A3927">
        <v>3926</v>
      </c>
      <c r="B3927" s="1" t="s">
        <v>3794</v>
      </c>
      <c r="C3927" s="1" t="s">
        <v>9174</v>
      </c>
      <c r="D3927" s="1" t="s">
        <v>10362</v>
      </c>
      <c r="E3927" s="1" t="s">
        <v>10401</v>
      </c>
      <c r="F3927" s="1" t="s">
        <v>11380</v>
      </c>
      <c r="G3927" s="1" t="s">
        <v>12795</v>
      </c>
      <c r="H3927" s="1" t="s">
        <v>12821</v>
      </c>
    </row>
    <row r="3928" spans="1:8" ht="75" x14ac:dyDescent="0.25">
      <c r="A3928">
        <v>3927</v>
      </c>
      <c r="B3928" s="1" t="s">
        <v>3795</v>
      </c>
      <c r="C3928" s="1" t="s">
        <v>9175</v>
      </c>
      <c r="D3928" s="1" t="s">
        <v>10362</v>
      </c>
      <c r="E3928" s="1" t="s">
        <v>10401</v>
      </c>
      <c r="F3928" s="1" t="s">
        <v>11380</v>
      </c>
      <c r="G3928" s="1" t="s">
        <v>12795</v>
      </c>
      <c r="H3928" s="1" t="s">
        <v>12821</v>
      </c>
    </row>
    <row r="3929" spans="1:8" ht="75" x14ac:dyDescent="0.25">
      <c r="A3929">
        <v>3928</v>
      </c>
      <c r="B3929" s="1" t="s">
        <v>3796</v>
      </c>
      <c r="C3929" s="1" t="s">
        <v>9176</v>
      </c>
      <c r="D3929" s="1" t="s">
        <v>10362</v>
      </c>
      <c r="E3929" s="1" t="s">
        <v>10401</v>
      </c>
      <c r="F3929" s="1" t="s">
        <v>11380</v>
      </c>
      <c r="G3929" s="1" t="s">
        <v>12795</v>
      </c>
      <c r="H3929" s="1" t="s">
        <v>12821</v>
      </c>
    </row>
    <row r="3930" spans="1:8" ht="75" x14ac:dyDescent="0.25">
      <c r="A3930">
        <v>3929</v>
      </c>
      <c r="B3930" s="1" t="s">
        <v>3797</v>
      </c>
      <c r="C3930" s="1" t="s">
        <v>9177</v>
      </c>
      <c r="D3930" s="1" t="s">
        <v>10362</v>
      </c>
      <c r="E3930" s="1" t="s">
        <v>10401</v>
      </c>
      <c r="F3930" s="1" t="s">
        <v>11380</v>
      </c>
      <c r="G3930" s="1" t="s">
        <v>12795</v>
      </c>
      <c r="H3930" s="1" t="s">
        <v>12821</v>
      </c>
    </row>
    <row r="3931" spans="1:8" ht="75" x14ac:dyDescent="0.25">
      <c r="A3931">
        <v>3930</v>
      </c>
      <c r="B3931" s="1" t="s">
        <v>3798</v>
      </c>
      <c r="C3931" s="1" t="s">
        <v>9178</v>
      </c>
      <c r="D3931" s="1" t="s">
        <v>10362</v>
      </c>
      <c r="E3931" s="1" t="s">
        <v>10401</v>
      </c>
      <c r="F3931" s="1" t="s">
        <v>11381</v>
      </c>
      <c r="G3931" s="1" t="s">
        <v>12796</v>
      </c>
      <c r="H3931" s="1" t="s">
        <v>12821</v>
      </c>
    </row>
    <row r="3932" spans="1:8" ht="60" x14ac:dyDescent="0.25">
      <c r="A3932">
        <v>3931</v>
      </c>
      <c r="B3932" s="1" t="s">
        <v>3799</v>
      </c>
      <c r="C3932" s="1" t="s">
        <v>9179</v>
      </c>
      <c r="D3932" s="1" t="s">
        <v>10362</v>
      </c>
      <c r="E3932" s="1" t="s">
        <v>10401</v>
      </c>
      <c r="F3932" s="1" t="s">
        <v>11381</v>
      </c>
      <c r="G3932" s="1" t="s">
        <v>12796</v>
      </c>
      <c r="H3932" s="1" t="s">
        <v>12821</v>
      </c>
    </row>
    <row r="3933" spans="1:8" ht="60" x14ac:dyDescent="0.25">
      <c r="A3933">
        <v>3932</v>
      </c>
      <c r="B3933" s="1" t="s">
        <v>3800</v>
      </c>
      <c r="C3933" s="1" t="s">
        <v>9180</v>
      </c>
      <c r="D3933" s="1" t="s">
        <v>10362</v>
      </c>
      <c r="E3933" s="1" t="s">
        <v>10401</v>
      </c>
      <c r="F3933" s="1" t="s">
        <v>11381</v>
      </c>
      <c r="G3933" s="1" t="s">
        <v>12796</v>
      </c>
      <c r="H3933" s="1" t="s">
        <v>12821</v>
      </c>
    </row>
    <row r="3934" spans="1:8" ht="60" x14ac:dyDescent="0.25">
      <c r="A3934">
        <v>3933</v>
      </c>
      <c r="B3934" s="1" t="s">
        <v>3801</v>
      </c>
      <c r="C3934" s="1" t="s">
        <v>9181</v>
      </c>
      <c r="D3934" s="1" t="s">
        <v>10362</v>
      </c>
      <c r="E3934" s="1" t="s">
        <v>10401</v>
      </c>
      <c r="F3934" s="1" t="s">
        <v>11381</v>
      </c>
      <c r="G3934" s="1" t="s">
        <v>12796</v>
      </c>
      <c r="H3934" s="1" t="s">
        <v>12821</v>
      </c>
    </row>
    <row r="3935" spans="1:8" ht="75" x14ac:dyDescent="0.25">
      <c r="A3935">
        <v>3934</v>
      </c>
      <c r="B3935" s="1" t="s">
        <v>3802</v>
      </c>
      <c r="C3935" s="1" t="s">
        <v>9182</v>
      </c>
      <c r="D3935" s="1" t="s">
        <v>10362</v>
      </c>
      <c r="E3935" s="1" t="s">
        <v>10401</v>
      </c>
      <c r="F3935" s="1" t="s">
        <v>11382</v>
      </c>
      <c r="G3935" s="1" t="s">
        <v>12797</v>
      </c>
      <c r="H3935" s="1" t="s">
        <v>12070</v>
      </c>
    </row>
    <row r="3936" spans="1:8" ht="60" x14ac:dyDescent="0.25">
      <c r="A3936">
        <v>3935</v>
      </c>
      <c r="B3936" s="1" t="s">
        <v>3803</v>
      </c>
      <c r="C3936" s="1" t="s">
        <v>9183</v>
      </c>
      <c r="D3936" s="1" t="s">
        <v>10362</v>
      </c>
      <c r="E3936" s="1" t="s">
        <v>10401</v>
      </c>
      <c r="F3936" s="1" t="s">
        <v>11382</v>
      </c>
      <c r="G3936" s="1" t="s">
        <v>12797</v>
      </c>
      <c r="H3936" s="1" t="s">
        <v>12070</v>
      </c>
    </row>
    <row r="3937" spans="1:8" ht="75" x14ac:dyDescent="0.25">
      <c r="A3937">
        <v>3936</v>
      </c>
      <c r="B3937" s="1" t="s">
        <v>3804</v>
      </c>
      <c r="C3937" s="1" t="s">
        <v>9184</v>
      </c>
      <c r="D3937" s="1" t="s">
        <v>10362</v>
      </c>
      <c r="E3937" s="1" t="s">
        <v>10401</v>
      </c>
      <c r="F3937" s="1" t="s">
        <v>11382</v>
      </c>
      <c r="G3937" s="1" t="s">
        <v>12797</v>
      </c>
      <c r="H3937" s="1" t="s">
        <v>12070</v>
      </c>
    </row>
    <row r="3938" spans="1:8" ht="75" x14ac:dyDescent="0.25">
      <c r="A3938">
        <v>3937</v>
      </c>
      <c r="B3938" s="1" t="s">
        <v>3805</v>
      </c>
      <c r="C3938" s="1" t="s">
        <v>9185</v>
      </c>
      <c r="D3938" s="1" t="s">
        <v>10362</v>
      </c>
      <c r="E3938" s="1" t="s">
        <v>10401</v>
      </c>
      <c r="F3938" s="1" t="s">
        <v>11382</v>
      </c>
      <c r="G3938" s="1" t="s">
        <v>12797</v>
      </c>
      <c r="H3938" s="1" t="s">
        <v>12070</v>
      </c>
    </row>
    <row r="3939" spans="1:8" ht="75" x14ac:dyDescent="0.25">
      <c r="A3939">
        <v>3938</v>
      </c>
      <c r="B3939" s="1" t="s">
        <v>3806</v>
      </c>
      <c r="C3939" s="1" t="s">
        <v>9186</v>
      </c>
      <c r="D3939" s="1" t="s">
        <v>10362</v>
      </c>
      <c r="E3939" s="1" t="s">
        <v>10401</v>
      </c>
      <c r="F3939" s="1" t="s">
        <v>11383</v>
      </c>
      <c r="G3939" s="1" t="s">
        <v>12798</v>
      </c>
      <c r="H3939" s="1" t="s">
        <v>13166</v>
      </c>
    </row>
    <row r="3940" spans="1:8" ht="75" x14ac:dyDescent="0.25">
      <c r="A3940">
        <v>3939</v>
      </c>
      <c r="B3940" s="1" t="s">
        <v>3807</v>
      </c>
      <c r="C3940" s="1" t="s">
        <v>9187</v>
      </c>
      <c r="D3940" s="1" t="s">
        <v>10362</v>
      </c>
      <c r="E3940" s="1" t="s">
        <v>10401</v>
      </c>
      <c r="F3940" s="1" t="s">
        <v>11383</v>
      </c>
      <c r="G3940" s="1" t="s">
        <v>12798</v>
      </c>
      <c r="H3940" s="1" t="s">
        <v>13166</v>
      </c>
    </row>
    <row r="3941" spans="1:8" ht="75" x14ac:dyDescent="0.25">
      <c r="A3941">
        <v>3940</v>
      </c>
      <c r="B3941" s="1" t="s">
        <v>3808</v>
      </c>
      <c r="C3941" s="1" t="s">
        <v>9188</v>
      </c>
      <c r="D3941" s="1" t="s">
        <v>10362</v>
      </c>
      <c r="E3941" s="1" t="s">
        <v>10401</v>
      </c>
      <c r="F3941" s="1" t="s">
        <v>11383</v>
      </c>
      <c r="G3941" s="1" t="s">
        <v>12798</v>
      </c>
      <c r="H3941" s="1" t="s">
        <v>13166</v>
      </c>
    </row>
    <row r="3942" spans="1:8" ht="75" x14ac:dyDescent="0.25">
      <c r="A3942">
        <v>3941</v>
      </c>
      <c r="B3942" s="1" t="s">
        <v>3809</v>
      </c>
      <c r="C3942" s="1" t="s">
        <v>9189</v>
      </c>
      <c r="D3942" s="1" t="s">
        <v>10362</v>
      </c>
      <c r="E3942" s="1" t="s">
        <v>10401</v>
      </c>
      <c r="F3942" s="1" t="s">
        <v>11383</v>
      </c>
      <c r="G3942" s="1" t="s">
        <v>12798</v>
      </c>
      <c r="H3942" s="1" t="s">
        <v>13166</v>
      </c>
    </row>
    <row r="3943" spans="1:8" ht="105" x14ac:dyDescent="0.25">
      <c r="A3943">
        <v>3942</v>
      </c>
      <c r="B3943" s="1" t="s">
        <v>3810</v>
      </c>
      <c r="C3943" s="1" t="s">
        <v>9190</v>
      </c>
      <c r="D3943" s="1" t="s">
        <v>10362</v>
      </c>
      <c r="E3943" s="1" t="s">
        <v>10401</v>
      </c>
      <c r="F3943" s="1" t="s">
        <v>11384</v>
      </c>
      <c r="G3943" s="1" t="s">
        <v>12799</v>
      </c>
      <c r="H3943" s="1" t="s">
        <v>13231</v>
      </c>
    </row>
    <row r="3944" spans="1:8" ht="75" x14ac:dyDescent="0.25">
      <c r="A3944">
        <v>3943</v>
      </c>
      <c r="B3944" s="1" t="s">
        <v>3811</v>
      </c>
      <c r="C3944" s="1" t="s">
        <v>9191</v>
      </c>
      <c r="D3944" s="1" t="s">
        <v>10362</v>
      </c>
      <c r="E3944" s="1" t="s">
        <v>10401</v>
      </c>
      <c r="F3944" s="1" t="s">
        <v>11384</v>
      </c>
      <c r="G3944" s="1" t="s">
        <v>12799</v>
      </c>
      <c r="H3944" s="1" t="s">
        <v>13231</v>
      </c>
    </row>
    <row r="3945" spans="1:8" ht="90" x14ac:dyDescent="0.25">
      <c r="A3945">
        <v>3944</v>
      </c>
      <c r="B3945" s="1" t="s">
        <v>3812</v>
      </c>
      <c r="C3945" s="1" t="s">
        <v>9192</v>
      </c>
      <c r="D3945" s="1" t="s">
        <v>10362</v>
      </c>
      <c r="E3945" s="1" t="s">
        <v>10401</v>
      </c>
      <c r="F3945" s="1" t="s">
        <v>11384</v>
      </c>
      <c r="G3945" s="1" t="s">
        <v>12799</v>
      </c>
      <c r="H3945" s="1" t="s">
        <v>13231</v>
      </c>
    </row>
    <row r="3946" spans="1:8" ht="75" x14ac:dyDescent="0.25">
      <c r="A3946">
        <v>3945</v>
      </c>
      <c r="B3946" s="1" t="s">
        <v>3813</v>
      </c>
      <c r="C3946" s="1" t="s">
        <v>9193</v>
      </c>
      <c r="D3946" s="1" t="s">
        <v>10362</v>
      </c>
      <c r="E3946" s="1" t="s">
        <v>10401</v>
      </c>
      <c r="F3946" s="1" t="s">
        <v>11384</v>
      </c>
      <c r="G3946" s="1" t="s">
        <v>12799</v>
      </c>
      <c r="H3946" s="1" t="s">
        <v>13231</v>
      </c>
    </row>
    <row r="3947" spans="1:8" ht="105" x14ac:dyDescent="0.25">
      <c r="A3947">
        <v>3946</v>
      </c>
      <c r="B3947" s="1" t="s">
        <v>3814</v>
      </c>
      <c r="C3947" s="1" t="s">
        <v>9194</v>
      </c>
      <c r="D3947" s="1" t="s">
        <v>10362</v>
      </c>
      <c r="E3947" s="1" t="s">
        <v>10401</v>
      </c>
      <c r="F3947" s="1" t="s">
        <v>11385</v>
      </c>
      <c r="G3947" s="1" t="s">
        <v>12800</v>
      </c>
      <c r="H3947" s="1" t="s">
        <v>13231</v>
      </c>
    </row>
    <row r="3948" spans="1:8" ht="90" x14ac:dyDescent="0.25">
      <c r="A3948">
        <v>3947</v>
      </c>
      <c r="B3948" s="1" t="s">
        <v>3815</v>
      </c>
      <c r="C3948" s="1" t="s">
        <v>9195</v>
      </c>
      <c r="D3948" s="1" t="s">
        <v>10362</v>
      </c>
      <c r="E3948" s="1" t="s">
        <v>10401</v>
      </c>
      <c r="F3948" s="1" t="s">
        <v>11385</v>
      </c>
      <c r="G3948" s="1" t="s">
        <v>12800</v>
      </c>
      <c r="H3948" s="1" t="s">
        <v>13231</v>
      </c>
    </row>
    <row r="3949" spans="1:8" ht="90" x14ac:dyDescent="0.25">
      <c r="A3949">
        <v>3948</v>
      </c>
      <c r="B3949" s="1" t="s">
        <v>3816</v>
      </c>
      <c r="C3949" s="1" t="s">
        <v>9196</v>
      </c>
      <c r="D3949" s="1" t="s">
        <v>10362</v>
      </c>
      <c r="E3949" s="1" t="s">
        <v>10401</v>
      </c>
      <c r="F3949" s="1" t="s">
        <v>11385</v>
      </c>
      <c r="G3949" s="1" t="s">
        <v>12800</v>
      </c>
      <c r="H3949" s="1" t="s">
        <v>13231</v>
      </c>
    </row>
    <row r="3950" spans="1:8" ht="75" x14ac:dyDescent="0.25">
      <c r="A3950">
        <v>3949</v>
      </c>
      <c r="B3950" s="1" t="s">
        <v>3817</v>
      </c>
      <c r="C3950" s="1" t="s">
        <v>9197</v>
      </c>
      <c r="D3950" s="1" t="s">
        <v>10362</v>
      </c>
      <c r="E3950" s="1" t="s">
        <v>10401</v>
      </c>
      <c r="F3950" s="1" t="s">
        <v>11385</v>
      </c>
      <c r="G3950" s="1" t="s">
        <v>12800</v>
      </c>
      <c r="H3950" s="1" t="s">
        <v>13231</v>
      </c>
    </row>
    <row r="3951" spans="1:8" ht="60" x14ac:dyDescent="0.25">
      <c r="A3951">
        <v>3950</v>
      </c>
      <c r="B3951" s="1" t="s">
        <v>3818</v>
      </c>
      <c r="C3951" s="1" t="s">
        <v>9198</v>
      </c>
      <c r="D3951" s="1" t="s">
        <v>10362</v>
      </c>
      <c r="E3951" s="1" t="s">
        <v>10401</v>
      </c>
      <c r="F3951" s="1" t="s">
        <v>11386</v>
      </c>
      <c r="G3951" s="1" t="s">
        <v>12801</v>
      </c>
      <c r="H3951" s="1" t="s">
        <v>12167</v>
      </c>
    </row>
    <row r="3952" spans="1:8" ht="60" x14ac:dyDescent="0.25">
      <c r="A3952">
        <v>3951</v>
      </c>
      <c r="B3952" s="1" t="s">
        <v>3819</v>
      </c>
      <c r="C3952" s="1" t="s">
        <v>9199</v>
      </c>
      <c r="D3952" s="1" t="s">
        <v>10362</v>
      </c>
      <c r="E3952" s="1" t="s">
        <v>10401</v>
      </c>
      <c r="F3952" s="1" t="s">
        <v>11386</v>
      </c>
      <c r="G3952" s="1" t="s">
        <v>12801</v>
      </c>
      <c r="H3952" s="1" t="s">
        <v>12167</v>
      </c>
    </row>
    <row r="3953" spans="1:8" ht="60" x14ac:dyDescent="0.25">
      <c r="A3953">
        <v>3952</v>
      </c>
      <c r="B3953" s="1" t="s">
        <v>3820</v>
      </c>
      <c r="C3953" s="1" t="s">
        <v>9199</v>
      </c>
      <c r="D3953" s="1" t="s">
        <v>10362</v>
      </c>
      <c r="E3953" s="1" t="s">
        <v>10401</v>
      </c>
      <c r="F3953" s="1" t="s">
        <v>11386</v>
      </c>
      <c r="G3953" s="1" t="s">
        <v>12801</v>
      </c>
      <c r="H3953" s="1" t="s">
        <v>12167</v>
      </c>
    </row>
    <row r="3954" spans="1:8" ht="60" x14ac:dyDescent="0.25">
      <c r="A3954">
        <v>3953</v>
      </c>
      <c r="B3954" s="1" t="s">
        <v>3821</v>
      </c>
      <c r="C3954" s="1" t="s">
        <v>9200</v>
      </c>
      <c r="D3954" s="1" t="s">
        <v>10362</v>
      </c>
      <c r="E3954" s="1" t="s">
        <v>10401</v>
      </c>
      <c r="F3954" s="1" t="s">
        <v>11386</v>
      </c>
      <c r="G3954" s="1" t="s">
        <v>12801</v>
      </c>
      <c r="H3954" s="1" t="s">
        <v>12167</v>
      </c>
    </row>
    <row r="3955" spans="1:8" ht="45" x14ac:dyDescent="0.25">
      <c r="A3955">
        <v>3954</v>
      </c>
      <c r="B3955" s="1" t="s">
        <v>3822</v>
      </c>
      <c r="C3955" s="1" t="s">
        <v>9201</v>
      </c>
      <c r="D3955" s="1" t="s">
        <v>10362</v>
      </c>
      <c r="E3955" s="1" t="s">
        <v>10401</v>
      </c>
      <c r="F3955" s="1" t="s">
        <v>11387</v>
      </c>
      <c r="G3955" s="1" t="s">
        <v>12776</v>
      </c>
      <c r="H3955" s="1" t="s">
        <v>13232</v>
      </c>
    </row>
    <row r="3956" spans="1:8" ht="60" x14ac:dyDescent="0.25">
      <c r="A3956">
        <v>3955</v>
      </c>
      <c r="B3956" s="1" t="s">
        <v>3823</v>
      </c>
      <c r="C3956" s="1" t="s">
        <v>9202</v>
      </c>
      <c r="D3956" s="1" t="s">
        <v>10362</v>
      </c>
      <c r="E3956" s="1" t="s">
        <v>10401</v>
      </c>
      <c r="F3956" s="1" t="s">
        <v>11387</v>
      </c>
      <c r="G3956" s="1" t="s">
        <v>12776</v>
      </c>
      <c r="H3956" s="1" t="s">
        <v>13232</v>
      </c>
    </row>
    <row r="3957" spans="1:8" ht="60" x14ac:dyDescent="0.25">
      <c r="A3957">
        <v>3956</v>
      </c>
      <c r="B3957" s="1" t="s">
        <v>3824</v>
      </c>
      <c r="C3957" s="1" t="s">
        <v>9203</v>
      </c>
      <c r="D3957" s="1" t="s">
        <v>10362</v>
      </c>
      <c r="E3957" s="1" t="s">
        <v>10401</v>
      </c>
      <c r="F3957" s="1" t="s">
        <v>11387</v>
      </c>
      <c r="G3957" s="1" t="s">
        <v>12776</v>
      </c>
      <c r="H3957" s="1" t="s">
        <v>13232</v>
      </c>
    </row>
    <row r="3958" spans="1:8" ht="60" x14ac:dyDescent="0.25">
      <c r="A3958">
        <v>3957</v>
      </c>
      <c r="B3958" s="1" t="s">
        <v>3825</v>
      </c>
      <c r="C3958" s="1" t="s">
        <v>9204</v>
      </c>
      <c r="D3958" s="1" t="s">
        <v>10362</v>
      </c>
      <c r="E3958" s="1" t="s">
        <v>10401</v>
      </c>
      <c r="F3958" s="1" t="s">
        <v>11387</v>
      </c>
      <c r="G3958" s="1" t="s">
        <v>12776</v>
      </c>
      <c r="H3958" s="1" t="s">
        <v>13232</v>
      </c>
    </row>
    <row r="3959" spans="1:8" ht="45" x14ac:dyDescent="0.25">
      <c r="A3959">
        <v>3958</v>
      </c>
      <c r="B3959" s="1" t="s">
        <v>3826</v>
      </c>
      <c r="C3959" s="1" t="s">
        <v>9205</v>
      </c>
      <c r="D3959" s="1" t="s">
        <v>10362</v>
      </c>
      <c r="E3959" s="1" t="s">
        <v>10401</v>
      </c>
      <c r="F3959" s="1" t="s">
        <v>11388</v>
      </c>
      <c r="G3959" s="1" t="s">
        <v>12802</v>
      </c>
      <c r="H3959" s="1" t="s">
        <v>12167</v>
      </c>
    </row>
    <row r="3960" spans="1:8" ht="45" x14ac:dyDescent="0.25">
      <c r="A3960">
        <v>3959</v>
      </c>
      <c r="B3960" s="1" t="s">
        <v>3827</v>
      </c>
      <c r="C3960" s="1" t="s">
        <v>9206</v>
      </c>
      <c r="D3960" s="1" t="s">
        <v>10362</v>
      </c>
      <c r="E3960" s="1" t="s">
        <v>10401</v>
      </c>
      <c r="F3960" s="1" t="s">
        <v>11388</v>
      </c>
      <c r="G3960" s="1" t="s">
        <v>12802</v>
      </c>
      <c r="H3960" s="1" t="s">
        <v>12167</v>
      </c>
    </row>
    <row r="3961" spans="1:8" ht="60" x14ac:dyDescent="0.25">
      <c r="A3961">
        <v>3960</v>
      </c>
      <c r="B3961" s="1" t="s">
        <v>3828</v>
      </c>
      <c r="C3961" s="1" t="s">
        <v>9207</v>
      </c>
      <c r="D3961" s="1" t="s">
        <v>10362</v>
      </c>
      <c r="E3961" s="1" t="s">
        <v>10401</v>
      </c>
      <c r="F3961" s="1" t="s">
        <v>11388</v>
      </c>
      <c r="G3961" s="1" t="s">
        <v>12802</v>
      </c>
      <c r="H3961" s="1" t="s">
        <v>12167</v>
      </c>
    </row>
    <row r="3962" spans="1:8" ht="45" x14ac:dyDescent="0.25">
      <c r="A3962">
        <v>3961</v>
      </c>
      <c r="B3962" s="1" t="s">
        <v>3829</v>
      </c>
      <c r="C3962" s="1" t="s">
        <v>9208</v>
      </c>
      <c r="D3962" s="1" t="s">
        <v>10362</v>
      </c>
      <c r="E3962" s="1" t="s">
        <v>10401</v>
      </c>
      <c r="F3962" s="1" t="s">
        <v>11388</v>
      </c>
      <c r="G3962" s="1" t="s">
        <v>12802</v>
      </c>
      <c r="H3962" s="1" t="s">
        <v>12167</v>
      </c>
    </row>
    <row r="3963" spans="1:8" ht="60" x14ac:dyDescent="0.25">
      <c r="A3963">
        <v>3962</v>
      </c>
      <c r="B3963" s="1" t="s">
        <v>3830</v>
      </c>
      <c r="C3963" s="1" t="s">
        <v>9209</v>
      </c>
      <c r="D3963" s="1" t="s">
        <v>10362</v>
      </c>
      <c r="E3963" s="1" t="s">
        <v>10401</v>
      </c>
      <c r="F3963" s="1" t="s">
        <v>11389</v>
      </c>
      <c r="G3963" s="1" t="s">
        <v>12803</v>
      </c>
      <c r="H3963" s="1" t="s">
        <v>12167</v>
      </c>
    </row>
    <row r="3964" spans="1:8" ht="45" x14ac:dyDescent="0.25">
      <c r="A3964">
        <v>3963</v>
      </c>
      <c r="B3964" s="1" t="s">
        <v>3831</v>
      </c>
      <c r="C3964" s="1" t="s">
        <v>9210</v>
      </c>
      <c r="D3964" s="1" t="s">
        <v>10362</v>
      </c>
      <c r="E3964" s="1" t="s">
        <v>10401</v>
      </c>
      <c r="F3964" s="1" t="s">
        <v>11389</v>
      </c>
      <c r="G3964" s="1" t="s">
        <v>12803</v>
      </c>
      <c r="H3964" s="1" t="s">
        <v>12167</v>
      </c>
    </row>
    <row r="3965" spans="1:8" ht="60" x14ac:dyDescent="0.25">
      <c r="A3965">
        <v>3964</v>
      </c>
      <c r="B3965" s="1" t="s">
        <v>3832</v>
      </c>
      <c r="C3965" s="1" t="s">
        <v>9211</v>
      </c>
      <c r="D3965" s="1" t="s">
        <v>10362</v>
      </c>
      <c r="E3965" s="1" t="s">
        <v>10401</v>
      </c>
      <c r="F3965" s="1" t="s">
        <v>11389</v>
      </c>
      <c r="G3965" s="1" t="s">
        <v>12803</v>
      </c>
      <c r="H3965" s="1" t="s">
        <v>12167</v>
      </c>
    </row>
    <row r="3966" spans="1:8" ht="60" x14ac:dyDescent="0.25">
      <c r="A3966">
        <v>3965</v>
      </c>
      <c r="B3966" s="1" t="s">
        <v>3833</v>
      </c>
      <c r="C3966" s="1" t="s">
        <v>9212</v>
      </c>
      <c r="D3966" s="1" t="s">
        <v>10362</v>
      </c>
      <c r="E3966" s="1" t="s">
        <v>10401</v>
      </c>
      <c r="F3966" s="1" t="s">
        <v>11389</v>
      </c>
      <c r="G3966" s="1" t="s">
        <v>12803</v>
      </c>
      <c r="H3966" s="1" t="s">
        <v>12167</v>
      </c>
    </row>
    <row r="3967" spans="1:8" ht="45" x14ac:dyDescent="0.25">
      <c r="A3967">
        <v>3966</v>
      </c>
      <c r="B3967" s="1" t="s">
        <v>3834</v>
      </c>
      <c r="C3967" s="1" t="s">
        <v>9213</v>
      </c>
      <c r="D3967" s="1" t="s">
        <v>10362</v>
      </c>
      <c r="E3967" s="1" t="s">
        <v>10401</v>
      </c>
      <c r="F3967" s="1" t="s">
        <v>11390</v>
      </c>
      <c r="G3967" s="1" t="s">
        <v>12804</v>
      </c>
      <c r="H3967" s="1" t="s">
        <v>13232</v>
      </c>
    </row>
    <row r="3968" spans="1:8" ht="45" x14ac:dyDescent="0.25">
      <c r="A3968">
        <v>3967</v>
      </c>
      <c r="B3968" s="1" t="s">
        <v>3835</v>
      </c>
      <c r="C3968" s="1" t="s">
        <v>9214</v>
      </c>
      <c r="D3968" s="1" t="s">
        <v>10362</v>
      </c>
      <c r="E3968" s="1" t="s">
        <v>10401</v>
      </c>
      <c r="F3968" s="1" t="s">
        <v>11390</v>
      </c>
      <c r="G3968" s="1" t="s">
        <v>12804</v>
      </c>
      <c r="H3968" s="1" t="s">
        <v>13232</v>
      </c>
    </row>
    <row r="3969" spans="1:8" ht="60" x14ac:dyDescent="0.25">
      <c r="A3969">
        <v>3968</v>
      </c>
      <c r="B3969" s="1" t="s">
        <v>3836</v>
      </c>
      <c r="C3969" s="1" t="s">
        <v>9215</v>
      </c>
      <c r="D3969" s="1" t="s">
        <v>10362</v>
      </c>
      <c r="E3969" s="1" t="s">
        <v>10401</v>
      </c>
      <c r="F3969" s="1" t="s">
        <v>11390</v>
      </c>
      <c r="G3969" s="1" t="s">
        <v>12804</v>
      </c>
      <c r="H3969" s="1" t="s">
        <v>13232</v>
      </c>
    </row>
    <row r="3970" spans="1:8" ht="45" x14ac:dyDescent="0.25">
      <c r="A3970">
        <v>3969</v>
      </c>
      <c r="B3970" s="1" t="s">
        <v>3837</v>
      </c>
      <c r="C3970" s="1" t="s">
        <v>9216</v>
      </c>
      <c r="D3970" s="1" t="s">
        <v>10362</v>
      </c>
      <c r="E3970" s="1" t="s">
        <v>10401</v>
      </c>
      <c r="F3970" s="1" t="s">
        <v>11390</v>
      </c>
      <c r="G3970" s="1" t="s">
        <v>12804</v>
      </c>
      <c r="H3970" s="1" t="s">
        <v>13232</v>
      </c>
    </row>
    <row r="3971" spans="1:8" ht="60" x14ac:dyDescent="0.25">
      <c r="A3971">
        <v>3970</v>
      </c>
      <c r="B3971" s="1" t="s">
        <v>3838</v>
      </c>
      <c r="C3971" s="1" t="s">
        <v>9217</v>
      </c>
      <c r="D3971" s="1" t="s">
        <v>10362</v>
      </c>
      <c r="E3971" s="1" t="s">
        <v>10401</v>
      </c>
      <c r="F3971" s="1" t="s">
        <v>11391</v>
      </c>
      <c r="G3971" s="1" t="s">
        <v>12805</v>
      </c>
      <c r="H3971" s="1" t="s">
        <v>13233</v>
      </c>
    </row>
    <row r="3972" spans="1:8" ht="45" x14ac:dyDescent="0.25">
      <c r="A3972">
        <v>3971</v>
      </c>
      <c r="B3972" s="1" t="s">
        <v>3839</v>
      </c>
      <c r="C3972" s="1" t="s">
        <v>9218</v>
      </c>
      <c r="D3972" s="1" t="s">
        <v>10362</v>
      </c>
      <c r="E3972" s="1" t="s">
        <v>10401</v>
      </c>
      <c r="F3972" s="1" t="s">
        <v>11391</v>
      </c>
      <c r="G3972" s="1" t="s">
        <v>12805</v>
      </c>
      <c r="H3972" s="1" t="s">
        <v>13233</v>
      </c>
    </row>
    <row r="3973" spans="1:8" ht="60" x14ac:dyDescent="0.25">
      <c r="A3973">
        <v>3972</v>
      </c>
      <c r="B3973" s="1" t="s">
        <v>3840</v>
      </c>
      <c r="C3973" s="1" t="s">
        <v>9219</v>
      </c>
      <c r="D3973" s="1" t="s">
        <v>10362</v>
      </c>
      <c r="E3973" s="1" t="s">
        <v>10401</v>
      </c>
      <c r="F3973" s="1" t="s">
        <v>11391</v>
      </c>
      <c r="G3973" s="1" t="s">
        <v>12805</v>
      </c>
      <c r="H3973" s="1" t="s">
        <v>13233</v>
      </c>
    </row>
    <row r="3974" spans="1:8" ht="45" x14ac:dyDescent="0.25">
      <c r="A3974">
        <v>3973</v>
      </c>
      <c r="B3974" s="1" t="s">
        <v>3841</v>
      </c>
      <c r="C3974" s="1" t="s">
        <v>9220</v>
      </c>
      <c r="D3974" s="1" t="s">
        <v>10362</v>
      </c>
      <c r="E3974" s="1" t="s">
        <v>10401</v>
      </c>
      <c r="F3974" s="1" t="s">
        <v>11391</v>
      </c>
      <c r="G3974" s="1" t="s">
        <v>12805</v>
      </c>
      <c r="H3974" s="1" t="s">
        <v>13233</v>
      </c>
    </row>
    <row r="3975" spans="1:8" ht="90" x14ac:dyDescent="0.25">
      <c r="A3975">
        <v>3974</v>
      </c>
      <c r="B3975" s="1" t="s">
        <v>3842</v>
      </c>
      <c r="C3975" s="1" t="s">
        <v>9221</v>
      </c>
      <c r="D3975" s="1" t="s">
        <v>10362</v>
      </c>
      <c r="E3975" s="1" t="s">
        <v>10401</v>
      </c>
      <c r="F3975" s="1" t="s">
        <v>11392</v>
      </c>
      <c r="G3975" s="1" t="s">
        <v>12806</v>
      </c>
      <c r="H3975" s="1" t="s">
        <v>12070</v>
      </c>
    </row>
    <row r="3976" spans="1:8" ht="90" x14ac:dyDescent="0.25">
      <c r="A3976">
        <v>3975</v>
      </c>
      <c r="B3976" s="1" t="s">
        <v>3843</v>
      </c>
      <c r="C3976" s="1" t="s">
        <v>9222</v>
      </c>
      <c r="D3976" s="1" t="s">
        <v>10362</v>
      </c>
      <c r="E3976" s="1" t="s">
        <v>10401</v>
      </c>
      <c r="F3976" s="1" t="s">
        <v>11392</v>
      </c>
      <c r="G3976" s="1" t="s">
        <v>12806</v>
      </c>
      <c r="H3976" s="1" t="s">
        <v>12070</v>
      </c>
    </row>
    <row r="3977" spans="1:8" ht="90" x14ac:dyDescent="0.25">
      <c r="A3977">
        <v>3976</v>
      </c>
      <c r="B3977" s="1" t="s">
        <v>3844</v>
      </c>
      <c r="C3977" s="1" t="s">
        <v>9223</v>
      </c>
      <c r="D3977" s="1" t="s">
        <v>10362</v>
      </c>
      <c r="E3977" s="1" t="s">
        <v>10401</v>
      </c>
      <c r="F3977" s="1" t="s">
        <v>11392</v>
      </c>
      <c r="G3977" s="1" t="s">
        <v>12806</v>
      </c>
      <c r="H3977" s="1" t="s">
        <v>12070</v>
      </c>
    </row>
    <row r="3978" spans="1:8" ht="90" x14ac:dyDescent="0.25">
      <c r="A3978">
        <v>3977</v>
      </c>
      <c r="B3978" s="1" t="s">
        <v>3845</v>
      </c>
      <c r="C3978" s="1" t="s">
        <v>9224</v>
      </c>
      <c r="D3978" s="1" t="s">
        <v>10362</v>
      </c>
      <c r="E3978" s="1" t="s">
        <v>10401</v>
      </c>
      <c r="F3978" s="1" t="s">
        <v>11392</v>
      </c>
      <c r="G3978" s="1" t="s">
        <v>12806</v>
      </c>
      <c r="H3978" s="1" t="s">
        <v>12070</v>
      </c>
    </row>
    <row r="3979" spans="1:8" ht="90" x14ac:dyDescent="0.25">
      <c r="A3979">
        <v>3978</v>
      </c>
      <c r="B3979" s="1" t="s">
        <v>3846</v>
      </c>
      <c r="C3979" s="1" t="s">
        <v>9225</v>
      </c>
      <c r="D3979" s="1" t="s">
        <v>10362</v>
      </c>
      <c r="E3979" s="1" t="s">
        <v>10401</v>
      </c>
      <c r="F3979" s="1" t="s">
        <v>11393</v>
      </c>
      <c r="G3979" s="1" t="s">
        <v>12807</v>
      </c>
      <c r="H3979" s="1" t="s">
        <v>12070</v>
      </c>
    </row>
    <row r="3980" spans="1:8" ht="90" x14ac:dyDescent="0.25">
      <c r="A3980">
        <v>3979</v>
      </c>
      <c r="B3980" s="1" t="s">
        <v>3847</v>
      </c>
      <c r="C3980" s="1" t="s">
        <v>9226</v>
      </c>
      <c r="D3980" s="1" t="s">
        <v>10362</v>
      </c>
      <c r="E3980" s="1" t="s">
        <v>10401</v>
      </c>
      <c r="F3980" s="1" t="s">
        <v>11393</v>
      </c>
      <c r="G3980" s="1" t="s">
        <v>12807</v>
      </c>
      <c r="H3980" s="1" t="s">
        <v>12070</v>
      </c>
    </row>
    <row r="3981" spans="1:8" ht="90" x14ac:dyDescent="0.25">
      <c r="A3981">
        <v>3980</v>
      </c>
      <c r="B3981" s="1" t="s">
        <v>3848</v>
      </c>
      <c r="C3981" s="1" t="s">
        <v>9227</v>
      </c>
      <c r="D3981" s="1" t="s">
        <v>10362</v>
      </c>
      <c r="E3981" s="1" t="s">
        <v>10401</v>
      </c>
      <c r="F3981" s="1" t="s">
        <v>11393</v>
      </c>
      <c r="G3981" s="1" t="s">
        <v>12807</v>
      </c>
      <c r="H3981" s="1" t="s">
        <v>12070</v>
      </c>
    </row>
    <row r="3982" spans="1:8" ht="90" x14ac:dyDescent="0.25">
      <c r="A3982">
        <v>3981</v>
      </c>
      <c r="B3982" s="1" t="s">
        <v>3849</v>
      </c>
      <c r="C3982" s="1" t="s">
        <v>9228</v>
      </c>
      <c r="D3982" s="1" t="s">
        <v>10362</v>
      </c>
      <c r="E3982" s="1" t="s">
        <v>10401</v>
      </c>
      <c r="F3982" s="1" t="s">
        <v>11393</v>
      </c>
      <c r="G3982" s="1" t="s">
        <v>12807</v>
      </c>
      <c r="H3982" s="1" t="s">
        <v>12070</v>
      </c>
    </row>
    <row r="3983" spans="1:8" ht="90" x14ac:dyDescent="0.25">
      <c r="A3983">
        <v>3982</v>
      </c>
      <c r="B3983" s="1" t="s">
        <v>3850</v>
      </c>
      <c r="C3983" s="1" t="s">
        <v>9229</v>
      </c>
      <c r="D3983" s="1" t="s">
        <v>10362</v>
      </c>
      <c r="E3983" s="1" t="s">
        <v>10401</v>
      </c>
      <c r="F3983" s="1" t="s">
        <v>11394</v>
      </c>
      <c r="G3983" s="1" t="s">
        <v>12808</v>
      </c>
      <c r="H3983" s="1" t="s">
        <v>12070</v>
      </c>
    </row>
    <row r="3984" spans="1:8" ht="90" x14ac:dyDescent="0.25">
      <c r="A3984">
        <v>3983</v>
      </c>
      <c r="B3984" s="1" t="s">
        <v>3851</v>
      </c>
      <c r="C3984" s="1" t="s">
        <v>9230</v>
      </c>
      <c r="D3984" s="1" t="s">
        <v>10362</v>
      </c>
      <c r="E3984" s="1" t="s">
        <v>10401</v>
      </c>
      <c r="F3984" s="1" t="s">
        <v>11394</v>
      </c>
      <c r="G3984" s="1" t="s">
        <v>12808</v>
      </c>
      <c r="H3984" s="1" t="s">
        <v>12070</v>
      </c>
    </row>
    <row r="3985" spans="1:8" ht="90" x14ac:dyDescent="0.25">
      <c r="A3985">
        <v>3984</v>
      </c>
      <c r="B3985" s="1" t="s">
        <v>3852</v>
      </c>
      <c r="C3985" s="1" t="s">
        <v>9231</v>
      </c>
      <c r="D3985" s="1" t="s">
        <v>10362</v>
      </c>
      <c r="E3985" s="1" t="s">
        <v>10401</v>
      </c>
      <c r="F3985" s="1" t="s">
        <v>11394</v>
      </c>
      <c r="G3985" s="1" t="s">
        <v>12808</v>
      </c>
      <c r="H3985" s="1" t="s">
        <v>12070</v>
      </c>
    </row>
    <row r="3986" spans="1:8" ht="90" x14ac:dyDescent="0.25">
      <c r="A3986">
        <v>3985</v>
      </c>
      <c r="B3986" s="1" t="s">
        <v>3853</v>
      </c>
      <c r="C3986" s="1" t="s">
        <v>9232</v>
      </c>
      <c r="D3986" s="1" t="s">
        <v>10362</v>
      </c>
      <c r="E3986" s="1" t="s">
        <v>10401</v>
      </c>
      <c r="F3986" s="1" t="s">
        <v>11394</v>
      </c>
      <c r="G3986" s="1" t="s">
        <v>12808</v>
      </c>
      <c r="H3986" s="1" t="s">
        <v>12070</v>
      </c>
    </row>
    <row r="3987" spans="1:8" ht="90" x14ac:dyDescent="0.25">
      <c r="A3987">
        <v>3986</v>
      </c>
      <c r="B3987" s="1" t="s">
        <v>3854</v>
      </c>
      <c r="C3987" s="1" t="s">
        <v>9233</v>
      </c>
      <c r="D3987" s="1" t="s">
        <v>10362</v>
      </c>
      <c r="E3987" s="1" t="s">
        <v>10401</v>
      </c>
      <c r="F3987" s="1" t="s">
        <v>11395</v>
      </c>
      <c r="G3987" s="1" t="s">
        <v>12809</v>
      </c>
      <c r="H3987" s="1" t="s">
        <v>13225</v>
      </c>
    </row>
    <row r="3988" spans="1:8" ht="75" x14ac:dyDescent="0.25">
      <c r="A3988">
        <v>3987</v>
      </c>
      <c r="B3988" s="1" t="s">
        <v>3855</v>
      </c>
      <c r="C3988" s="1" t="s">
        <v>9234</v>
      </c>
      <c r="D3988" s="1" t="s">
        <v>10362</v>
      </c>
      <c r="E3988" s="1" t="s">
        <v>10401</v>
      </c>
      <c r="F3988" s="1" t="s">
        <v>11395</v>
      </c>
      <c r="G3988" s="1" t="s">
        <v>12809</v>
      </c>
      <c r="H3988" s="1" t="s">
        <v>13225</v>
      </c>
    </row>
    <row r="3989" spans="1:8" ht="75" x14ac:dyDescent="0.25">
      <c r="A3989">
        <v>3988</v>
      </c>
      <c r="B3989" s="1" t="s">
        <v>3856</v>
      </c>
      <c r="C3989" s="1" t="s">
        <v>9235</v>
      </c>
      <c r="D3989" s="1" t="s">
        <v>10362</v>
      </c>
      <c r="E3989" s="1" t="s">
        <v>10401</v>
      </c>
      <c r="F3989" s="1" t="s">
        <v>11395</v>
      </c>
      <c r="G3989" s="1" t="s">
        <v>12809</v>
      </c>
      <c r="H3989" s="1" t="s">
        <v>13225</v>
      </c>
    </row>
    <row r="3990" spans="1:8" ht="60" x14ac:dyDescent="0.25">
      <c r="A3990">
        <v>3989</v>
      </c>
      <c r="B3990" s="1" t="s">
        <v>3857</v>
      </c>
      <c r="C3990" s="1" t="s">
        <v>9236</v>
      </c>
      <c r="D3990" s="1" t="s">
        <v>10362</v>
      </c>
      <c r="E3990" s="1" t="s">
        <v>10401</v>
      </c>
      <c r="F3990" s="1" t="s">
        <v>11395</v>
      </c>
      <c r="G3990" s="1" t="s">
        <v>12809</v>
      </c>
      <c r="H3990" s="1" t="s">
        <v>13225</v>
      </c>
    </row>
    <row r="3991" spans="1:8" ht="120" x14ac:dyDescent="0.25">
      <c r="A3991">
        <v>3990</v>
      </c>
      <c r="B3991" s="1" t="s">
        <v>3858</v>
      </c>
      <c r="C3991" s="1" t="s">
        <v>9237</v>
      </c>
      <c r="D3991" s="1" t="s">
        <v>10362</v>
      </c>
      <c r="E3991" s="1" t="s">
        <v>10401</v>
      </c>
      <c r="F3991" s="1" t="s">
        <v>11396</v>
      </c>
      <c r="G3991" s="1" t="s">
        <v>12810</v>
      </c>
      <c r="H3991" s="1" t="s">
        <v>13260</v>
      </c>
    </row>
    <row r="3992" spans="1:8" ht="105" x14ac:dyDescent="0.25">
      <c r="A3992">
        <v>3991</v>
      </c>
      <c r="B3992" s="1" t="s">
        <v>3859</v>
      </c>
      <c r="C3992" s="1" t="s">
        <v>9238</v>
      </c>
      <c r="D3992" s="1" t="s">
        <v>10362</v>
      </c>
      <c r="E3992" s="1" t="s">
        <v>10401</v>
      </c>
      <c r="F3992" s="1" t="s">
        <v>11396</v>
      </c>
      <c r="G3992" s="1" t="s">
        <v>12810</v>
      </c>
      <c r="H3992" s="1" t="s">
        <v>13260</v>
      </c>
    </row>
    <row r="3993" spans="1:8" ht="105" x14ac:dyDescent="0.25">
      <c r="A3993">
        <v>3992</v>
      </c>
      <c r="B3993" s="1" t="s">
        <v>3860</v>
      </c>
      <c r="C3993" s="1" t="s">
        <v>9239</v>
      </c>
      <c r="D3993" s="1" t="s">
        <v>10362</v>
      </c>
      <c r="E3993" s="1" t="s">
        <v>10401</v>
      </c>
      <c r="F3993" s="1" t="s">
        <v>11396</v>
      </c>
      <c r="G3993" s="1" t="s">
        <v>12810</v>
      </c>
      <c r="H3993" s="1" t="s">
        <v>13260</v>
      </c>
    </row>
    <row r="3994" spans="1:8" ht="105" x14ac:dyDescent="0.25">
      <c r="A3994">
        <v>3993</v>
      </c>
      <c r="B3994" s="1" t="s">
        <v>3861</v>
      </c>
      <c r="C3994" s="1" t="s">
        <v>9240</v>
      </c>
      <c r="D3994" s="1" t="s">
        <v>10362</v>
      </c>
      <c r="E3994" s="1" t="s">
        <v>10401</v>
      </c>
      <c r="F3994" s="1" t="s">
        <v>11396</v>
      </c>
      <c r="G3994" s="1" t="s">
        <v>12810</v>
      </c>
      <c r="H3994" s="1" t="s">
        <v>13260</v>
      </c>
    </row>
    <row r="3995" spans="1:8" ht="60" x14ac:dyDescent="0.25">
      <c r="A3995">
        <v>3994</v>
      </c>
      <c r="B3995" s="1" t="s">
        <v>3862</v>
      </c>
      <c r="C3995" s="1" t="s">
        <v>9241</v>
      </c>
      <c r="D3995" s="1" t="s">
        <v>10362</v>
      </c>
      <c r="E3995" s="1" t="s">
        <v>10401</v>
      </c>
      <c r="F3995" s="1" t="s">
        <v>11397</v>
      </c>
      <c r="G3995" s="1" t="s">
        <v>12811</v>
      </c>
      <c r="H3995" s="1" t="s">
        <v>12821</v>
      </c>
    </row>
    <row r="3996" spans="1:8" ht="60" x14ac:dyDescent="0.25">
      <c r="A3996">
        <v>3995</v>
      </c>
      <c r="B3996" s="1" t="s">
        <v>3863</v>
      </c>
      <c r="C3996" s="1" t="s">
        <v>9242</v>
      </c>
      <c r="D3996" s="1" t="s">
        <v>10362</v>
      </c>
      <c r="E3996" s="1" t="s">
        <v>10401</v>
      </c>
      <c r="F3996" s="1" t="s">
        <v>11397</v>
      </c>
      <c r="G3996" s="1" t="s">
        <v>12811</v>
      </c>
      <c r="H3996" s="1" t="s">
        <v>12821</v>
      </c>
    </row>
    <row r="3997" spans="1:8" ht="60" x14ac:dyDescent="0.25">
      <c r="A3997">
        <v>3996</v>
      </c>
      <c r="B3997" s="1" t="s">
        <v>3864</v>
      </c>
      <c r="C3997" s="1" t="s">
        <v>9243</v>
      </c>
      <c r="D3997" s="1" t="s">
        <v>10362</v>
      </c>
      <c r="E3997" s="1" t="s">
        <v>10401</v>
      </c>
      <c r="F3997" s="1" t="s">
        <v>11397</v>
      </c>
      <c r="G3997" s="1" t="s">
        <v>12811</v>
      </c>
      <c r="H3997" s="1" t="s">
        <v>12821</v>
      </c>
    </row>
    <row r="3998" spans="1:8" ht="60" x14ac:dyDescent="0.25">
      <c r="A3998">
        <v>3997</v>
      </c>
      <c r="B3998" s="1" t="s">
        <v>3865</v>
      </c>
      <c r="C3998" s="1" t="s">
        <v>9244</v>
      </c>
      <c r="D3998" s="1" t="s">
        <v>10362</v>
      </c>
      <c r="E3998" s="1" t="s">
        <v>10401</v>
      </c>
      <c r="F3998" s="1" t="s">
        <v>11397</v>
      </c>
      <c r="G3998" s="1" t="s">
        <v>12811</v>
      </c>
      <c r="H3998" s="1" t="s">
        <v>12821</v>
      </c>
    </row>
    <row r="3999" spans="1:8" ht="60" x14ac:dyDescent="0.25">
      <c r="A3999">
        <v>3998</v>
      </c>
      <c r="B3999" s="1" t="s">
        <v>3866</v>
      </c>
      <c r="C3999" s="1" t="s">
        <v>9245</v>
      </c>
      <c r="D3999" s="1" t="s">
        <v>10362</v>
      </c>
      <c r="E3999" s="1" t="s">
        <v>10401</v>
      </c>
      <c r="F3999" s="1" t="s">
        <v>11398</v>
      </c>
      <c r="G3999" s="1" t="s">
        <v>12812</v>
      </c>
      <c r="H3999" s="1" t="s">
        <v>13241</v>
      </c>
    </row>
    <row r="4000" spans="1:8" ht="60" x14ac:dyDescent="0.25">
      <c r="A4000">
        <v>3999</v>
      </c>
      <c r="B4000" s="1" t="s">
        <v>3867</v>
      </c>
      <c r="C4000" s="1" t="s">
        <v>9246</v>
      </c>
      <c r="D4000" s="1" t="s">
        <v>10362</v>
      </c>
      <c r="E4000" s="1" t="s">
        <v>10401</v>
      </c>
      <c r="F4000" s="1" t="s">
        <v>11398</v>
      </c>
      <c r="G4000" s="1" t="s">
        <v>12812</v>
      </c>
      <c r="H4000" s="1" t="s">
        <v>13241</v>
      </c>
    </row>
    <row r="4001" spans="1:8" ht="60" x14ac:dyDescent="0.25">
      <c r="A4001">
        <v>4000</v>
      </c>
      <c r="B4001" s="1" t="s">
        <v>3868</v>
      </c>
      <c r="C4001" s="1" t="s">
        <v>9247</v>
      </c>
      <c r="D4001" s="1" t="s">
        <v>10362</v>
      </c>
      <c r="E4001" s="1" t="s">
        <v>10401</v>
      </c>
      <c r="F4001" s="1" t="s">
        <v>11398</v>
      </c>
      <c r="G4001" s="1" t="s">
        <v>12812</v>
      </c>
      <c r="H4001" s="1" t="s">
        <v>13241</v>
      </c>
    </row>
    <row r="4002" spans="1:8" ht="75" x14ac:dyDescent="0.25">
      <c r="A4002">
        <v>4001</v>
      </c>
      <c r="B4002" s="1" t="s">
        <v>3869</v>
      </c>
      <c r="C4002" s="1" t="s">
        <v>9248</v>
      </c>
      <c r="D4002" s="1" t="s">
        <v>10362</v>
      </c>
      <c r="E4002" s="1" t="s">
        <v>10401</v>
      </c>
      <c r="F4002" s="1" t="s">
        <v>11398</v>
      </c>
      <c r="G4002" s="1" t="s">
        <v>12812</v>
      </c>
      <c r="H4002" s="1" t="s">
        <v>13241</v>
      </c>
    </row>
    <row r="4003" spans="1:8" ht="75" x14ac:dyDescent="0.25">
      <c r="A4003">
        <v>4002</v>
      </c>
      <c r="B4003" s="1" t="s">
        <v>3870</v>
      </c>
      <c r="C4003" s="1" t="s">
        <v>9249</v>
      </c>
      <c r="D4003" s="1" t="s">
        <v>10362</v>
      </c>
      <c r="E4003" s="1" t="s">
        <v>10401</v>
      </c>
      <c r="F4003" s="1" t="s">
        <v>11399</v>
      </c>
      <c r="G4003" s="1" t="s">
        <v>12813</v>
      </c>
      <c r="H4003" s="1" t="s">
        <v>13298</v>
      </c>
    </row>
    <row r="4004" spans="1:8" ht="60" x14ac:dyDescent="0.25">
      <c r="A4004">
        <v>4003</v>
      </c>
      <c r="B4004" s="1" t="s">
        <v>3871</v>
      </c>
      <c r="C4004" s="1" t="s">
        <v>9250</v>
      </c>
      <c r="D4004" s="1" t="s">
        <v>10362</v>
      </c>
      <c r="E4004" s="1" t="s">
        <v>10401</v>
      </c>
      <c r="F4004" s="1" t="s">
        <v>11399</v>
      </c>
      <c r="G4004" s="1" t="s">
        <v>12813</v>
      </c>
      <c r="H4004" s="1" t="s">
        <v>13298</v>
      </c>
    </row>
    <row r="4005" spans="1:8" ht="60" x14ac:dyDescent="0.25">
      <c r="A4005">
        <v>4004</v>
      </c>
      <c r="B4005" s="1" t="s">
        <v>3872</v>
      </c>
      <c r="C4005" s="1" t="s">
        <v>9251</v>
      </c>
      <c r="D4005" s="1" t="s">
        <v>10362</v>
      </c>
      <c r="E4005" s="1" t="s">
        <v>10401</v>
      </c>
      <c r="F4005" s="1" t="s">
        <v>11399</v>
      </c>
      <c r="G4005" s="1" t="s">
        <v>12813</v>
      </c>
      <c r="H4005" s="1" t="s">
        <v>13298</v>
      </c>
    </row>
    <row r="4006" spans="1:8" ht="60" x14ac:dyDescent="0.25">
      <c r="A4006">
        <v>4005</v>
      </c>
      <c r="B4006" s="1" t="s">
        <v>3873</v>
      </c>
      <c r="C4006" s="1" t="s">
        <v>9252</v>
      </c>
      <c r="D4006" s="1" t="s">
        <v>10362</v>
      </c>
      <c r="E4006" s="1" t="s">
        <v>10401</v>
      </c>
      <c r="F4006" s="1" t="s">
        <v>11399</v>
      </c>
      <c r="G4006" s="1" t="s">
        <v>12813</v>
      </c>
      <c r="H4006" s="1" t="s">
        <v>13298</v>
      </c>
    </row>
    <row r="4007" spans="1:8" ht="105" x14ac:dyDescent="0.25">
      <c r="A4007">
        <v>4006</v>
      </c>
      <c r="B4007" s="1" t="s">
        <v>3874</v>
      </c>
      <c r="C4007" s="1" t="s">
        <v>9253</v>
      </c>
      <c r="D4007" s="1" t="s">
        <v>10362</v>
      </c>
      <c r="E4007" s="1" t="s">
        <v>10401</v>
      </c>
      <c r="F4007" s="1" t="s">
        <v>11400</v>
      </c>
      <c r="G4007" s="1" t="s">
        <v>12814</v>
      </c>
      <c r="H4007" s="1" t="s">
        <v>12070</v>
      </c>
    </row>
    <row r="4008" spans="1:8" ht="105" x14ac:dyDescent="0.25">
      <c r="A4008">
        <v>4007</v>
      </c>
      <c r="B4008" s="1" t="s">
        <v>3875</v>
      </c>
      <c r="C4008" s="1" t="s">
        <v>9254</v>
      </c>
      <c r="D4008" s="1" t="s">
        <v>10362</v>
      </c>
      <c r="E4008" s="1" t="s">
        <v>10401</v>
      </c>
      <c r="F4008" s="1" t="s">
        <v>11400</v>
      </c>
      <c r="G4008" s="1" t="s">
        <v>12814</v>
      </c>
      <c r="H4008" s="1" t="s">
        <v>12070</v>
      </c>
    </row>
    <row r="4009" spans="1:8" ht="105" x14ac:dyDescent="0.25">
      <c r="A4009">
        <v>4008</v>
      </c>
      <c r="B4009" s="1" t="s">
        <v>3876</v>
      </c>
      <c r="C4009" s="1" t="s">
        <v>9255</v>
      </c>
      <c r="D4009" s="1" t="s">
        <v>10362</v>
      </c>
      <c r="E4009" s="1" t="s">
        <v>10401</v>
      </c>
      <c r="F4009" s="1" t="s">
        <v>11400</v>
      </c>
      <c r="G4009" s="1" t="s">
        <v>12814</v>
      </c>
      <c r="H4009" s="1" t="s">
        <v>12070</v>
      </c>
    </row>
    <row r="4010" spans="1:8" ht="105" x14ac:dyDescent="0.25">
      <c r="A4010">
        <v>4009</v>
      </c>
      <c r="B4010" s="1" t="s">
        <v>3877</v>
      </c>
      <c r="C4010" s="1" t="s">
        <v>9256</v>
      </c>
      <c r="D4010" s="1" t="s">
        <v>10362</v>
      </c>
      <c r="E4010" s="1" t="s">
        <v>10401</v>
      </c>
      <c r="F4010" s="1" t="s">
        <v>11400</v>
      </c>
      <c r="G4010" s="1" t="s">
        <v>12814</v>
      </c>
      <c r="H4010" s="1" t="s">
        <v>12070</v>
      </c>
    </row>
    <row r="4011" spans="1:8" ht="45" x14ac:dyDescent="0.25">
      <c r="A4011">
        <v>4010</v>
      </c>
      <c r="B4011" s="1" t="s">
        <v>3878</v>
      </c>
      <c r="C4011" s="1" t="s">
        <v>9257</v>
      </c>
      <c r="D4011" s="1" t="s">
        <v>10362</v>
      </c>
      <c r="E4011" s="1" t="s">
        <v>10401</v>
      </c>
      <c r="F4011" s="1" t="s">
        <v>11401</v>
      </c>
      <c r="G4011" s="1" t="s">
        <v>10401</v>
      </c>
      <c r="H4011" s="1" t="s">
        <v>12070</v>
      </c>
    </row>
    <row r="4012" spans="1:8" ht="45" x14ac:dyDescent="0.25">
      <c r="A4012">
        <v>4011</v>
      </c>
      <c r="B4012" s="1" t="s">
        <v>3879</v>
      </c>
      <c r="C4012" s="1" t="s">
        <v>14028</v>
      </c>
      <c r="D4012" s="1" t="s">
        <v>10362</v>
      </c>
      <c r="E4012" s="1" t="s">
        <v>10401</v>
      </c>
      <c r="F4012" s="1" t="s">
        <v>11401</v>
      </c>
      <c r="G4012" s="1" t="s">
        <v>10401</v>
      </c>
      <c r="H4012" s="1" t="s">
        <v>12070</v>
      </c>
    </row>
    <row r="4013" spans="1:8" ht="45" x14ac:dyDescent="0.25">
      <c r="A4013">
        <v>4012</v>
      </c>
      <c r="B4013" s="1" t="s">
        <v>3880</v>
      </c>
      <c r="C4013" s="1" t="s">
        <v>14029</v>
      </c>
      <c r="D4013" s="1" t="s">
        <v>10362</v>
      </c>
      <c r="E4013" s="1" t="s">
        <v>10401</v>
      </c>
      <c r="F4013" s="1" t="s">
        <v>11401</v>
      </c>
      <c r="G4013" s="1" t="s">
        <v>10401</v>
      </c>
      <c r="H4013" s="1" t="s">
        <v>12070</v>
      </c>
    </row>
    <row r="4014" spans="1:8" ht="45" x14ac:dyDescent="0.25">
      <c r="A4014">
        <v>4013</v>
      </c>
      <c r="B4014" s="1" t="s">
        <v>3881</v>
      </c>
      <c r="C4014" s="1" t="s">
        <v>9258</v>
      </c>
      <c r="D4014" s="1" t="s">
        <v>10362</v>
      </c>
      <c r="E4014" s="1" t="s">
        <v>10401</v>
      </c>
      <c r="F4014" s="1" t="s">
        <v>11401</v>
      </c>
      <c r="G4014" s="1" t="s">
        <v>10401</v>
      </c>
      <c r="H4014" s="1" t="s">
        <v>12070</v>
      </c>
    </row>
    <row r="4015" spans="1:8" ht="60" x14ac:dyDescent="0.25">
      <c r="A4015">
        <v>4014</v>
      </c>
      <c r="B4015" s="1" t="s">
        <v>3882</v>
      </c>
      <c r="C4015" s="1" t="s">
        <v>14030</v>
      </c>
      <c r="D4015" s="1" t="s">
        <v>10362</v>
      </c>
      <c r="E4015" s="1" t="s">
        <v>10401</v>
      </c>
      <c r="F4015" s="1" t="s">
        <v>11402</v>
      </c>
      <c r="G4015" s="1" t="s">
        <v>10401</v>
      </c>
      <c r="H4015" s="1" t="s">
        <v>13232</v>
      </c>
    </row>
    <row r="4016" spans="1:8" ht="45" x14ac:dyDescent="0.25">
      <c r="A4016">
        <v>4015</v>
      </c>
      <c r="B4016" s="1" t="s">
        <v>3883</v>
      </c>
      <c r="C4016" s="1" t="s">
        <v>14031</v>
      </c>
      <c r="D4016" s="1" t="s">
        <v>10362</v>
      </c>
      <c r="E4016" s="1" t="s">
        <v>10401</v>
      </c>
      <c r="F4016" s="1" t="s">
        <v>11402</v>
      </c>
      <c r="G4016" s="1" t="s">
        <v>10401</v>
      </c>
      <c r="H4016" s="1" t="s">
        <v>13232</v>
      </c>
    </row>
    <row r="4017" spans="1:8" ht="45" x14ac:dyDescent="0.25">
      <c r="A4017">
        <v>4016</v>
      </c>
      <c r="B4017" s="1" t="s">
        <v>3884</v>
      </c>
      <c r="C4017" s="1" t="s">
        <v>14032</v>
      </c>
      <c r="D4017" s="1" t="s">
        <v>10362</v>
      </c>
      <c r="E4017" s="1" t="s">
        <v>10401</v>
      </c>
      <c r="F4017" s="1" t="s">
        <v>11402</v>
      </c>
      <c r="G4017" s="1" t="s">
        <v>10401</v>
      </c>
      <c r="H4017" s="1" t="s">
        <v>13232</v>
      </c>
    </row>
    <row r="4018" spans="1:8" ht="45" x14ac:dyDescent="0.25">
      <c r="A4018">
        <v>4017</v>
      </c>
      <c r="B4018" s="1" t="s">
        <v>3885</v>
      </c>
      <c r="C4018" s="1" t="s">
        <v>14033</v>
      </c>
      <c r="D4018" s="1" t="s">
        <v>10362</v>
      </c>
      <c r="E4018" s="1" t="s">
        <v>10401</v>
      </c>
      <c r="F4018" s="1" t="s">
        <v>11402</v>
      </c>
      <c r="G4018" s="1" t="s">
        <v>10401</v>
      </c>
      <c r="H4018" s="1" t="s">
        <v>13232</v>
      </c>
    </row>
    <row r="4019" spans="1:8" ht="45" x14ac:dyDescent="0.25">
      <c r="A4019">
        <v>4018</v>
      </c>
      <c r="B4019" s="1" t="s">
        <v>3886</v>
      </c>
      <c r="C4019" s="1" t="s">
        <v>9259</v>
      </c>
      <c r="D4019" s="1" t="s">
        <v>10362</v>
      </c>
      <c r="E4019" s="1" t="s">
        <v>10401</v>
      </c>
      <c r="F4019" s="1" t="s">
        <v>11403</v>
      </c>
      <c r="G4019" s="1" t="s">
        <v>12815</v>
      </c>
      <c r="H4019" s="1" t="s">
        <v>12070</v>
      </c>
    </row>
    <row r="4020" spans="1:8" ht="45" x14ac:dyDescent="0.25">
      <c r="A4020">
        <v>4019</v>
      </c>
      <c r="B4020" s="1" t="s">
        <v>3887</v>
      </c>
      <c r="C4020" s="1" t="s">
        <v>14034</v>
      </c>
      <c r="D4020" s="1" t="s">
        <v>10362</v>
      </c>
      <c r="E4020" s="1" t="s">
        <v>10401</v>
      </c>
      <c r="F4020" s="1" t="s">
        <v>11403</v>
      </c>
      <c r="G4020" s="1" t="s">
        <v>12815</v>
      </c>
      <c r="H4020" s="1" t="s">
        <v>12070</v>
      </c>
    </row>
    <row r="4021" spans="1:8" ht="30" x14ac:dyDescent="0.25">
      <c r="A4021">
        <v>4020</v>
      </c>
      <c r="B4021" s="1" t="s">
        <v>3888</v>
      </c>
      <c r="C4021" s="1" t="s">
        <v>9260</v>
      </c>
      <c r="D4021" s="1" t="s">
        <v>10362</v>
      </c>
      <c r="E4021" s="1" t="s">
        <v>10401</v>
      </c>
      <c r="F4021" s="1" t="s">
        <v>11403</v>
      </c>
      <c r="G4021" s="1" t="s">
        <v>12815</v>
      </c>
      <c r="H4021" s="1" t="s">
        <v>12070</v>
      </c>
    </row>
    <row r="4022" spans="1:8" ht="60" x14ac:dyDescent="0.25">
      <c r="A4022">
        <v>4021</v>
      </c>
      <c r="B4022" s="1" t="s">
        <v>3889</v>
      </c>
      <c r="C4022" s="1" t="s">
        <v>14035</v>
      </c>
      <c r="D4022" s="1" t="s">
        <v>10362</v>
      </c>
      <c r="E4022" s="1" t="s">
        <v>10401</v>
      </c>
      <c r="F4022" s="1" t="s">
        <v>11403</v>
      </c>
      <c r="G4022" s="1" t="s">
        <v>12815</v>
      </c>
      <c r="H4022" s="1" t="s">
        <v>12070</v>
      </c>
    </row>
    <row r="4023" spans="1:8" ht="60" x14ac:dyDescent="0.25">
      <c r="A4023">
        <v>4022</v>
      </c>
      <c r="B4023" s="1" t="s">
        <v>3890</v>
      </c>
      <c r="C4023" s="1" t="s">
        <v>9261</v>
      </c>
      <c r="D4023" s="1" t="s">
        <v>10362</v>
      </c>
      <c r="E4023" s="1" t="s">
        <v>10401</v>
      </c>
      <c r="F4023" s="1" t="s">
        <v>11404</v>
      </c>
      <c r="G4023" s="1" t="s">
        <v>12816</v>
      </c>
      <c r="H4023" s="1" t="s">
        <v>12070</v>
      </c>
    </row>
    <row r="4024" spans="1:8" ht="60" x14ac:dyDescent="0.25">
      <c r="A4024">
        <v>4023</v>
      </c>
      <c r="B4024" s="1" t="s">
        <v>3891</v>
      </c>
      <c r="C4024" s="1" t="s">
        <v>14036</v>
      </c>
      <c r="D4024" s="1" t="s">
        <v>10362</v>
      </c>
      <c r="E4024" s="1" t="s">
        <v>10401</v>
      </c>
      <c r="F4024" s="1" t="s">
        <v>11404</v>
      </c>
      <c r="G4024" s="1" t="s">
        <v>12816</v>
      </c>
      <c r="H4024" s="1" t="s">
        <v>12070</v>
      </c>
    </row>
    <row r="4025" spans="1:8" ht="60" x14ac:dyDescent="0.25">
      <c r="A4025">
        <v>4024</v>
      </c>
      <c r="B4025" s="1" t="s">
        <v>3892</v>
      </c>
      <c r="C4025" s="1" t="s">
        <v>9262</v>
      </c>
      <c r="D4025" s="1" t="s">
        <v>10362</v>
      </c>
      <c r="E4025" s="1" t="s">
        <v>10401</v>
      </c>
      <c r="F4025" s="1" t="s">
        <v>11404</v>
      </c>
      <c r="G4025" s="1" t="s">
        <v>12816</v>
      </c>
      <c r="H4025" s="1" t="s">
        <v>12070</v>
      </c>
    </row>
    <row r="4026" spans="1:8" ht="60" x14ac:dyDescent="0.25">
      <c r="A4026">
        <v>4025</v>
      </c>
      <c r="B4026" s="1" t="s">
        <v>3893</v>
      </c>
      <c r="C4026" s="1" t="s">
        <v>14037</v>
      </c>
      <c r="D4026" s="1" t="s">
        <v>10362</v>
      </c>
      <c r="E4026" s="1" t="s">
        <v>10401</v>
      </c>
      <c r="F4026" s="1" t="s">
        <v>11404</v>
      </c>
      <c r="G4026" s="1" t="s">
        <v>12816</v>
      </c>
      <c r="H4026" s="1" t="s">
        <v>12070</v>
      </c>
    </row>
    <row r="4027" spans="1:8" ht="60" x14ac:dyDescent="0.25">
      <c r="A4027">
        <v>4026</v>
      </c>
      <c r="B4027" s="1" t="s">
        <v>3894</v>
      </c>
      <c r="C4027" s="1" t="s">
        <v>9263</v>
      </c>
      <c r="D4027" s="1" t="s">
        <v>10362</v>
      </c>
      <c r="E4027" s="1" t="s">
        <v>10401</v>
      </c>
      <c r="F4027" s="1" t="s">
        <v>11405</v>
      </c>
      <c r="G4027" s="1" t="s">
        <v>12817</v>
      </c>
      <c r="H4027" s="1" t="s">
        <v>12070</v>
      </c>
    </row>
    <row r="4028" spans="1:8" ht="45" x14ac:dyDescent="0.25">
      <c r="A4028">
        <v>4027</v>
      </c>
      <c r="B4028" s="1" t="s">
        <v>3895</v>
      </c>
      <c r="C4028" s="1" t="s">
        <v>14038</v>
      </c>
      <c r="D4028" s="1" t="s">
        <v>10362</v>
      </c>
      <c r="E4028" s="1" t="s">
        <v>10401</v>
      </c>
      <c r="F4028" s="1" t="s">
        <v>11405</v>
      </c>
      <c r="G4028" s="1" t="s">
        <v>12817</v>
      </c>
      <c r="H4028" s="1" t="s">
        <v>12070</v>
      </c>
    </row>
    <row r="4029" spans="1:8" ht="45" x14ac:dyDescent="0.25">
      <c r="A4029">
        <v>4028</v>
      </c>
      <c r="B4029" s="1" t="s">
        <v>3896</v>
      </c>
      <c r="C4029" s="1" t="s">
        <v>9264</v>
      </c>
      <c r="D4029" s="1" t="s">
        <v>10362</v>
      </c>
      <c r="E4029" s="1" t="s">
        <v>10401</v>
      </c>
      <c r="F4029" s="1" t="s">
        <v>11405</v>
      </c>
      <c r="G4029" s="1" t="s">
        <v>12817</v>
      </c>
      <c r="H4029" s="1" t="s">
        <v>12070</v>
      </c>
    </row>
    <row r="4030" spans="1:8" ht="60" x14ac:dyDescent="0.25">
      <c r="A4030">
        <v>4029</v>
      </c>
      <c r="B4030" s="1" t="s">
        <v>3897</v>
      </c>
      <c r="C4030" s="1" t="s">
        <v>14039</v>
      </c>
      <c r="D4030" s="1" t="s">
        <v>10362</v>
      </c>
      <c r="E4030" s="1" t="s">
        <v>10401</v>
      </c>
      <c r="F4030" s="1" t="s">
        <v>11405</v>
      </c>
      <c r="G4030" s="1" t="s">
        <v>12817</v>
      </c>
      <c r="H4030" s="1" t="s">
        <v>12070</v>
      </c>
    </row>
    <row r="4031" spans="1:8" ht="75" x14ac:dyDescent="0.25">
      <c r="A4031">
        <v>4030</v>
      </c>
      <c r="B4031" s="1" t="s">
        <v>3898</v>
      </c>
      <c r="C4031" s="1" t="s">
        <v>9265</v>
      </c>
      <c r="D4031" s="1" t="s">
        <v>10362</v>
      </c>
      <c r="E4031" s="1" t="s">
        <v>10401</v>
      </c>
      <c r="F4031" s="1" t="s">
        <v>11406</v>
      </c>
      <c r="G4031" s="1" t="s">
        <v>12613</v>
      </c>
      <c r="H4031" s="1" t="s">
        <v>12167</v>
      </c>
    </row>
    <row r="4032" spans="1:8" ht="60" x14ac:dyDescent="0.25">
      <c r="A4032">
        <v>4031</v>
      </c>
      <c r="B4032" s="1" t="s">
        <v>3899</v>
      </c>
      <c r="C4032" s="1" t="s">
        <v>14040</v>
      </c>
      <c r="D4032" s="1" t="s">
        <v>10362</v>
      </c>
      <c r="E4032" s="1" t="s">
        <v>10401</v>
      </c>
      <c r="F4032" s="1" t="s">
        <v>11406</v>
      </c>
      <c r="G4032" s="1" t="s">
        <v>12613</v>
      </c>
      <c r="H4032" s="1" t="s">
        <v>12167</v>
      </c>
    </row>
    <row r="4033" spans="1:8" ht="75" x14ac:dyDescent="0.25">
      <c r="A4033">
        <v>4032</v>
      </c>
      <c r="B4033" s="1" t="s">
        <v>3900</v>
      </c>
      <c r="C4033" s="1" t="s">
        <v>9266</v>
      </c>
      <c r="D4033" s="1" t="s">
        <v>10362</v>
      </c>
      <c r="E4033" s="1" t="s">
        <v>10401</v>
      </c>
      <c r="F4033" s="1" t="s">
        <v>11406</v>
      </c>
      <c r="G4033" s="1" t="s">
        <v>12613</v>
      </c>
      <c r="H4033" s="1" t="s">
        <v>12167</v>
      </c>
    </row>
    <row r="4034" spans="1:8" ht="75" x14ac:dyDescent="0.25">
      <c r="A4034">
        <v>4033</v>
      </c>
      <c r="B4034" s="1" t="s">
        <v>3901</v>
      </c>
      <c r="C4034" s="1" t="s">
        <v>14041</v>
      </c>
      <c r="D4034" s="1" t="s">
        <v>10362</v>
      </c>
      <c r="E4034" s="1" t="s">
        <v>10401</v>
      </c>
      <c r="F4034" s="1" t="s">
        <v>11406</v>
      </c>
      <c r="G4034" s="1" t="s">
        <v>12613</v>
      </c>
      <c r="H4034" s="1" t="s">
        <v>12167</v>
      </c>
    </row>
    <row r="4035" spans="1:8" ht="60" x14ac:dyDescent="0.25">
      <c r="A4035">
        <v>4034</v>
      </c>
      <c r="B4035" s="1" t="s">
        <v>3902</v>
      </c>
      <c r="C4035" s="1" t="s">
        <v>14042</v>
      </c>
      <c r="D4035" s="1" t="s">
        <v>10362</v>
      </c>
      <c r="E4035" s="1" t="s">
        <v>10401</v>
      </c>
      <c r="F4035" s="1" t="s">
        <v>11407</v>
      </c>
      <c r="G4035" s="1" t="s">
        <v>12259</v>
      </c>
      <c r="H4035" s="1" t="s">
        <v>12070</v>
      </c>
    </row>
    <row r="4036" spans="1:8" ht="60" x14ac:dyDescent="0.25">
      <c r="A4036">
        <v>4035</v>
      </c>
      <c r="B4036" s="1" t="s">
        <v>3903</v>
      </c>
      <c r="C4036" s="1" t="s">
        <v>9267</v>
      </c>
      <c r="D4036" s="1" t="s">
        <v>10362</v>
      </c>
      <c r="E4036" s="1" t="s">
        <v>10401</v>
      </c>
      <c r="F4036" s="1" t="s">
        <v>11407</v>
      </c>
      <c r="G4036" s="1" t="s">
        <v>12259</v>
      </c>
      <c r="H4036" s="1" t="s">
        <v>12070</v>
      </c>
    </row>
    <row r="4037" spans="1:8" ht="45" x14ac:dyDescent="0.25">
      <c r="A4037">
        <v>4036</v>
      </c>
      <c r="B4037" s="1" t="s">
        <v>3904</v>
      </c>
      <c r="C4037" s="1" t="s">
        <v>14043</v>
      </c>
      <c r="D4037" s="1" t="s">
        <v>10362</v>
      </c>
      <c r="E4037" s="1" t="s">
        <v>10401</v>
      </c>
      <c r="F4037" s="1" t="s">
        <v>11407</v>
      </c>
      <c r="G4037" s="1" t="s">
        <v>12259</v>
      </c>
      <c r="H4037" s="1" t="s">
        <v>12070</v>
      </c>
    </row>
    <row r="4038" spans="1:8" ht="75" x14ac:dyDescent="0.25">
      <c r="A4038">
        <v>4037</v>
      </c>
      <c r="B4038" s="1" t="s">
        <v>3905</v>
      </c>
      <c r="C4038" s="1" t="s">
        <v>9268</v>
      </c>
      <c r="D4038" s="1" t="s">
        <v>10362</v>
      </c>
      <c r="E4038" s="1" t="s">
        <v>10401</v>
      </c>
      <c r="F4038" s="1" t="s">
        <v>11407</v>
      </c>
      <c r="G4038" s="1" t="s">
        <v>12259</v>
      </c>
      <c r="H4038" s="1" t="s">
        <v>12070</v>
      </c>
    </row>
    <row r="4039" spans="1:8" ht="45" x14ac:dyDescent="0.25">
      <c r="A4039">
        <v>4038</v>
      </c>
      <c r="B4039" s="1" t="s">
        <v>3906</v>
      </c>
      <c r="C4039" s="1" t="s">
        <v>14044</v>
      </c>
      <c r="D4039" s="1" t="s">
        <v>10362</v>
      </c>
      <c r="E4039" s="1" t="s">
        <v>10401</v>
      </c>
      <c r="F4039" s="1" t="s">
        <v>11408</v>
      </c>
      <c r="G4039" s="1" t="s">
        <v>12818</v>
      </c>
      <c r="H4039" s="1" t="s">
        <v>13232</v>
      </c>
    </row>
    <row r="4040" spans="1:8" ht="45" x14ac:dyDescent="0.25">
      <c r="A4040">
        <v>4039</v>
      </c>
      <c r="B4040" s="1" t="s">
        <v>3907</v>
      </c>
      <c r="C4040" s="1" t="s">
        <v>9269</v>
      </c>
      <c r="D4040" s="1" t="s">
        <v>10362</v>
      </c>
      <c r="E4040" s="1" t="s">
        <v>10401</v>
      </c>
      <c r="F4040" s="1" t="s">
        <v>11408</v>
      </c>
      <c r="G4040" s="1" t="s">
        <v>12818</v>
      </c>
      <c r="H4040" s="1" t="s">
        <v>13232</v>
      </c>
    </row>
    <row r="4041" spans="1:8" ht="60" x14ac:dyDescent="0.25">
      <c r="A4041">
        <v>4040</v>
      </c>
      <c r="B4041" s="1" t="s">
        <v>3908</v>
      </c>
      <c r="C4041" s="1" t="s">
        <v>14045</v>
      </c>
      <c r="D4041" s="1" t="s">
        <v>10362</v>
      </c>
      <c r="E4041" s="1" t="s">
        <v>10401</v>
      </c>
      <c r="F4041" s="1" t="s">
        <v>11408</v>
      </c>
      <c r="G4041" s="1" t="s">
        <v>12818</v>
      </c>
      <c r="H4041" s="1" t="s">
        <v>13232</v>
      </c>
    </row>
    <row r="4042" spans="1:8" ht="45" x14ac:dyDescent="0.25">
      <c r="A4042">
        <v>4041</v>
      </c>
      <c r="B4042" s="1" t="s">
        <v>3909</v>
      </c>
      <c r="C4042" s="1" t="s">
        <v>9270</v>
      </c>
      <c r="D4042" s="1" t="s">
        <v>10362</v>
      </c>
      <c r="E4042" s="1" t="s">
        <v>10401</v>
      </c>
      <c r="F4042" s="1" t="s">
        <v>11408</v>
      </c>
      <c r="G4042" s="1" t="s">
        <v>12818</v>
      </c>
      <c r="H4042" s="1" t="s">
        <v>13232</v>
      </c>
    </row>
    <row r="4043" spans="1:8" ht="60" x14ac:dyDescent="0.25">
      <c r="A4043">
        <v>4042</v>
      </c>
      <c r="B4043" s="1" t="s">
        <v>3910</v>
      </c>
      <c r="C4043" s="1" t="s">
        <v>14046</v>
      </c>
      <c r="D4043" s="1" t="s">
        <v>10362</v>
      </c>
      <c r="E4043" s="1" t="s">
        <v>10401</v>
      </c>
      <c r="F4043" s="1" t="s">
        <v>11409</v>
      </c>
      <c r="G4043" s="1" t="s">
        <v>12818</v>
      </c>
      <c r="H4043" s="1" t="s">
        <v>12070</v>
      </c>
    </row>
    <row r="4044" spans="1:8" ht="60" x14ac:dyDescent="0.25">
      <c r="A4044">
        <v>4043</v>
      </c>
      <c r="B4044" s="1" t="s">
        <v>3911</v>
      </c>
      <c r="C4044" s="1" t="s">
        <v>9271</v>
      </c>
      <c r="D4044" s="1" t="s">
        <v>10362</v>
      </c>
      <c r="E4044" s="1" t="s">
        <v>10401</v>
      </c>
      <c r="F4044" s="1" t="s">
        <v>11409</v>
      </c>
      <c r="G4044" s="1" t="s">
        <v>12818</v>
      </c>
      <c r="H4044" s="1" t="s">
        <v>12070</v>
      </c>
    </row>
    <row r="4045" spans="1:8" ht="45" x14ac:dyDescent="0.25">
      <c r="A4045">
        <v>4044</v>
      </c>
      <c r="B4045" s="1" t="s">
        <v>3912</v>
      </c>
      <c r="C4045" s="1" t="s">
        <v>14047</v>
      </c>
      <c r="D4045" s="1" t="s">
        <v>10362</v>
      </c>
      <c r="E4045" s="1" t="s">
        <v>10401</v>
      </c>
      <c r="F4045" s="1" t="s">
        <v>11409</v>
      </c>
      <c r="G4045" s="1" t="s">
        <v>12818</v>
      </c>
      <c r="H4045" s="1" t="s">
        <v>12070</v>
      </c>
    </row>
    <row r="4046" spans="1:8" ht="45" x14ac:dyDescent="0.25">
      <c r="A4046">
        <v>4045</v>
      </c>
      <c r="B4046" s="1" t="s">
        <v>3913</v>
      </c>
      <c r="C4046" s="1" t="s">
        <v>9272</v>
      </c>
      <c r="D4046" s="1" t="s">
        <v>10362</v>
      </c>
      <c r="E4046" s="1" t="s">
        <v>10401</v>
      </c>
      <c r="F4046" s="1" t="s">
        <v>11409</v>
      </c>
      <c r="G4046" s="1" t="s">
        <v>12818</v>
      </c>
      <c r="H4046" s="1" t="s">
        <v>12070</v>
      </c>
    </row>
    <row r="4047" spans="1:8" ht="30" x14ac:dyDescent="0.25">
      <c r="A4047">
        <v>4046</v>
      </c>
      <c r="B4047" s="1" t="s">
        <v>3914</v>
      </c>
      <c r="C4047" s="1" t="s">
        <v>9273</v>
      </c>
      <c r="D4047" s="1" t="s">
        <v>10362</v>
      </c>
      <c r="E4047" s="1" t="s">
        <v>10401</v>
      </c>
      <c r="F4047" s="1" t="s">
        <v>11410</v>
      </c>
      <c r="G4047" s="1" t="s">
        <v>12818</v>
      </c>
      <c r="H4047" s="1" t="s">
        <v>13240</v>
      </c>
    </row>
    <row r="4048" spans="1:8" ht="45" x14ac:dyDescent="0.25">
      <c r="A4048">
        <v>4047</v>
      </c>
      <c r="B4048" s="1" t="s">
        <v>3915</v>
      </c>
      <c r="C4048" s="1" t="s">
        <v>14048</v>
      </c>
      <c r="D4048" s="1" t="s">
        <v>10362</v>
      </c>
      <c r="E4048" s="1" t="s">
        <v>10401</v>
      </c>
      <c r="F4048" s="1" t="s">
        <v>11410</v>
      </c>
      <c r="G4048" s="1" t="s">
        <v>12818</v>
      </c>
      <c r="H4048" s="1" t="s">
        <v>13240</v>
      </c>
    </row>
    <row r="4049" spans="1:8" ht="30" x14ac:dyDescent="0.25">
      <c r="A4049">
        <v>4048</v>
      </c>
      <c r="B4049" s="1" t="s">
        <v>3916</v>
      </c>
      <c r="C4049" s="1" t="s">
        <v>9274</v>
      </c>
      <c r="D4049" s="1" t="s">
        <v>10362</v>
      </c>
      <c r="E4049" s="1" t="s">
        <v>10401</v>
      </c>
      <c r="F4049" s="1" t="s">
        <v>11410</v>
      </c>
      <c r="G4049" s="1" t="s">
        <v>12818</v>
      </c>
      <c r="H4049" s="1" t="s">
        <v>13240</v>
      </c>
    </row>
    <row r="4050" spans="1:8" ht="30" x14ac:dyDescent="0.25">
      <c r="A4050">
        <v>4049</v>
      </c>
      <c r="B4050" s="1" t="s">
        <v>3917</v>
      </c>
      <c r="C4050" s="1" t="s">
        <v>14049</v>
      </c>
      <c r="D4050" s="1" t="s">
        <v>10362</v>
      </c>
      <c r="E4050" s="1" t="s">
        <v>10401</v>
      </c>
      <c r="F4050" s="1" t="s">
        <v>11410</v>
      </c>
      <c r="G4050" s="1" t="s">
        <v>12818</v>
      </c>
      <c r="H4050" s="1" t="s">
        <v>13240</v>
      </c>
    </row>
    <row r="4051" spans="1:8" ht="45" x14ac:dyDescent="0.25">
      <c r="A4051">
        <v>4050</v>
      </c>
      <c r="B4051" s="1" t="s">
        <v>3918</v>
      </c>
      <c r="C4051" s="1" t="s">
        <v>9275</v>
      </c>
      <c r="D4051" s="1" t="s">
        <v>10362</v>
      </c>
      <c r="E4051" s="1" t="s">
        <v>10401</v>
      </c>
      <c r="F4051" s="1" t="s">
        <v>11411</v>
      </c>
      <c r="G4051" s="1" t="s">
        <v>12819</v>
      </c>
      <c r="H4051" s="1" t="s">
        <v>12070</v>
      </c>
    </row>
    <row r="4052" spans="1:8" ht="45" x14ac:dyDescent="0.25">
      <c r="A4052">
        <v>4051</v>
      </c>
      <c r="B4052" s="1" t="s">
        <v>3919</v>
      </c>
      <c r="C4052" s="1" t="s">
        <v>14050</v>
      </c>
      <c r="D4052" s="1" t="s">
        <v>10362</v>
      </c>
      <c r="E4052" s="1" t="s">
        <v>10401</v>
      </c>
      <c r="F4052" s="1" t="s">
        <v>11411</v>
      </c>
      <c r="G4052" s="1" t="s">
        <v>12819</v>
      </c>
      <c r="H4052" s="1" t="s">
        <v>12070</v>
      </c>
    </row>
    <row r="4053" spans="1:8" ht="45" x14ac:dyDescent="0.25">
      <c r="A4053">
        <v>4052</v>
      </c>
      <c r="B4053" s="1" t="s">
        <v>3920</v>
      </c>
      <c r="C4053" s="1" t="s">
        <v>9276</v>
      </c>
      <c r="D4053" s="1" t="s">
        <v>10362</v>
      </c>
      <c r="E4053" s="1" t="s">
        <v>10401</v>
      </c>
      <c r="F4053" s="1" t="s">
        <v>11411</v>
      </c>
      <c r="G4053" s="1" t="s">
        <v>12819</v>
      </c>
      <c r="H4053" s="1" t="s">
        <v>12070</v>
      </c>
    </row>
    <row r="4054" spans="1:8" ht="45" x14ac:dyDescent="0.25">
      <c r="A4054">
        <v>4053</v>
      </c>
      <c r="B4054" s="1" t="s">
        <v>3921</v>
      </c>
      <c r="C4054" s="1" t="s">
        <v>14051</v>
      </c>
      <c r="D4054" s="1" t="s">
        <v>10362</v>
      </c>
      <c r="E4054" s="1" t="s">
        <v>10401</v>
      </c>
      <c r="F4054" s="1" t="s">
        <v>11411</v>
      </c>
      <c r="G4054" s="1" t="s">
        <v>12819</v>
      </c>
      <c r="H4054" s="1" t="s">
        <v>12070</v>
      </c>
    </row>
    <row r="4055" spans="1:8" ht="45" x14ac:dyDescent="0.25">
      <c r="A4055">
        <v>4054</v>
      </c>
      <c r="B4055" s="1" t="s">
        <v>3922</v>
      </c>
      <c r="C4055" s="1" t="s">
        <v>9277</v>
      </c>
      <c r="D4055" s="1" t="s">
        <v>10362</v>
      </c>
      <c r="E4055" s="1" t="s">
        <v>10401</v>
      </c>
      <c r="F4055" s="1" t="s">
        <v>11412</v>
      </c>
      <c r="G4055" s="1" t="s">
        <v>12118</v>
      </c>
      <c r="H4055" s="1" t="s">
        <v>12070</v>
      </c>
    </row>
    <row r="4056" spans="1:8" ht="45" x14ac:dyDescent="0.25">
      <c r="A4056">
        <v>4055</v>
      </c>
      <c r="B4056" s="1" t="s">
        <v>3923</v>
      </c>
      <c r="C4056" s="1" t="s">
        <v>14052</v>
      </c>
      <c r="D4056" s="1" t="s">
        <v>10362</v>
      </c>
      <c r="E4056" s="1" t="s">
        <v>10401</v>
      </c>
      <c r="F4056" s="1" t="s">
        <v>11412</v>
      </c>
      <c r="G4056" s="1" t="s">
        <v>12118</v>
      </c>
      <c r="H4056" s="1" t="s">
        <v>12070</v>
      </c>
    </row>
    <row r="4057" spans="1:8" ht="45" x14ac:dyDescent="0.25">
      <c r="A4057">
        <v>4056</v>
      </c>
      <c r="B4057" s="1" t="s">
        <v>3924</v>
      </c>
      <c r="C4057" s="1" t="s">
        <v>9278</v>
      </c>
      <c r="D4057" s="1" t="s">
        <v>10362</v>
      </c>
      <c r="E4057" s="1" t="s">
        <v>10401</v>
      </c>
      <c r="F4057" s="1" t="s">
        <v>11412</v>
      </c>
      <c r="G4057" s="1" t="s">
        <v>12118</v>
      </c>
      <c r="H4057" s="1" t="s">
        <v>12070</v>
      </c>
    </row>
    <row r="4058" spans="1:8" ht="45" x14ac:dyDescent="0.25">
      <c r="A4058">
        <v>4057</v>
      </c>
      <c r="B4058" s="1" t="s">
        <v>3925</v>
      </c>
      <c r="C4058" s="1" t="s">
        <v>14053</v>
      </c>
      <c r="D4058" s="1" t="s">
        <v>10362</v>
      </c>
      <c r="E4058" s="1" t="s">
        <v>10401</v>
      </c>
      <c r="F4058" s="1" t="s">
        <v>11412</v>
      </c>
      <c r="G4058" s="1" t="s">
        <v>12118</v>
      </c>
      <c r="H4058" s="1" t="s">
        <v>12070</v>
      </c>
    </row>
    <row r="4059" spans="1:8" ht="30" x14ac:dyDescent="0.25">
      <c r="A4059">
        <v>4058</v>
      </c>
      <c r="B4059" s="1" t="s">
        <v>3926</v>
      </c>
      <c r="C4059" s="1" t="s">
        <v>9279</v>
      </c>
      <c r="D4059" s="1" t="s">
        <v>10362</v>
      </c>
      <c r="E4059" s="1" t="s">
        <v>10401</v>
      </c>
      <c r="F4059" s="1" t="s">
        <v>11413</v>
      </c>
      <c r="G4059" s="1" t="s">
        <v>12820</v>
      </c>
      <c r="H4059" s="1" t="s">
        <v>12070</v>
      </c>
    </row>
    <row r="4060" spans="1:8" ht="45" x14ac:dyDescent="0.25">
      <c r="A4060">
        <v>4059</v>
      </c>
      <c r="B4060" s="1" t="s">
        <v>3927</v>
      </c>
      <c r="C4060" s="1" t="s">
        <v>14054</v>
      </c>
      <c r="D4060" s="1" t="s">
        <v>10362</v>
      </c>
      <c r="E4060" s="1" t="s">
        <v>10401</v>
      </c>
      <c r="F4060" s="1" t="s">
        <v>11413</v>
      </c>
      <c r="G4060" s="1" t="s">
        <v>12820</v>
      </c>
      <c r="H4060" s="1" t="s">
        <v>12070</v>
      </c>
    </row>
    <row r="4061" spans="1:8" ht="45" x14ac:dyDescent="0.25">
      <c r="A4061">
        <v>4060</v>
      </c>
      <c r="B4061" s="1" t="s">
        <v>3928</v>
      </c>
      <c r="C4061" s="1" t="s">
        <v>9280</v>
      </c>
      <c r="D4061" s="1" t="s">
        <v>10362</v>
      </c>
      <c r="E4061" s="1" t="s">
        <v>10401</v>
      </c>
      <c r="F4061" s="1" t="s">
        <v>11413</v>
      </c>
      <c r="G4061" s="1" t="s">
        <v>12820</v>
      </c>
      <c r="H4061" s="1" t="s">
        <v>12070</v>
      </c>
    </row>
    <row r="4062" spans="1:8" ht="45" x14ac:dyDescent="0.25">
      <c r="A4062">
        <v>4061</v>
      </c>
      <c r="B4062" s="1" t="s">
        <v>3929</v>
      </c>
      <c r="C4062" s="1" t="s">
        <v>14055</v>
      </c>
      <c r="D4062" s="1" t="s">
        <v>10362</v>
      </c>
      <c r="E4062" s="1" t="s">
        <v>10401</v>
      </c>
      <c r="F4062" s="1" t="s">
        <v>11413</v>
      </c>
      <c r="G4062" s="1" t="s">
        <v>12820</v>
      </c>
      <c r="H4062" s="1" t="s">
        <v>12070</v>
      </c>
    </row>
    <row r="4063" spans="1:8" ht="45" x14ac:dyDescent="0.25">
      <c r="A4063">
        <v>4062</v>
      </c>
      <c r="B4063" s="1" t="s">
        <v>3930</v>
      </c>
      <c r="C4063" s="1" t="s">
        <v>9281</v>
      </c>
      <c r="D4063" s="1" t="s">
        <v>10362</v>
      </c>
      <c r="E4063" s="1" t="s">
        <v>10401</v>
      </c>
      <c r="F4063" s="1" t="s">
        <v>11414</v>
      </c>
      <c r="G4063" s="1" t="s">
        <v>12821</v>
      </c>
      <c r="H4063" s="1" t="s">
        <v>12070</v>
      </c>
    </row>
    <row r="4064" spans="1:8" ht="45" x14ac:dyDescent="0.25">
      <c r="A4064">
        <v>4063</v>
      </c>
      <c r="B4064" s="1" t="s">
        <v>3931</v>
      </c>
      <c r="C4064" s="1" t="s">
        <v>14056</v>
      </c>
      <c r="D4064" s="1" t="s">
        <v>10362</v>
      </c>
      <c r="E4064" s="1" t="s">
        <v>10401</v>
      </c>
      <c r="F4064" s="1" t="s">
        <v>11414</v>
      </c>
      <c r="G4064" s="1" t="s">
        <v>12821</v>
      </c>
      <c r="H4064" s="1" t="s">
        <v>12070</v>
      </c>
    </row>
    <row r="4065" spans="1:8" ht="45" x14ac:dyDescent="0.25">
      <c r="A4065">
        <v>4064</v>
      </c>
      <c r="B4065" s="1" t="s">
        <v>3932</v>
      </c>
      <c r="C4065" s="1" t="s">
        <v>9282</v>
      </c>
      <c r="D4065" s="1" t="s">
        <v>10362</v>
      </c>
      <c r="E4065" s="1" t="s">
        <v>10401</v>
      </c>
      <c r="F4065" s="1" t="s">
        <v>11414</v>
      </c>
      <c r="G4065" s="1" t="s">
        <v>12821</v>
      </c>
      <c r="H4065" s="1" t="s">
        <v>12070</v>
      </c>
    </row>
    <row r="4066" spans="1:8" ht="45" x14ac:dyDescent="0.25">
      <c r="A4066">
        <v>4065</v>
      </c>
      <c r="B4066" s="1" t="s">
        <v>3933</v>
      </c>
      <c r="C4066" s="1" t="s">
        <v>14057</v>
      </c>
      <c r="D4066" s="1" t="s">
        <v>10362</v>
      </c>
      <c r="E4066" s="1" t="s">
        <v>10401</v>
      </c>
      <c r="F4066" s="1" t="s">
        <v>11414</v>
      </c>
      <c r="G4066" s="1" t="s">
        <v>12821</v>
      </c>
      <c r="H4066" s="1" t="s">
        <v>12070</v>
      </c>
    </row>
    <row r="4067" spans="1:8" ht="60" x14ac:dyDescent="0.25">
      <c r="A4067">
        <v>4066</v>
      </c>
      <c r="B4067" s="1" t="s">
        <v>3934</v>
      </c>
      <c r="C4067" s="1" t="s">
        <v>9283</v>
      </c>
      <c r="D4067" s="1" t="s">
        <v>10362</v>
      </c>
      <c r="E4067" s="1" t="s">
        <v>10401</v>
      </c>
      <c r="F4067" s="1" t="s">
        <v>11415</v>
      </c>
      <c r="G4067" s="1" t="s">
        <v>12822</v>
      </c>
      <c r="H4067" s="1" t="s">
        <v>13232</v>
      </c>
    </row>
    <row r="4068" spans="1:8" ht="60" x14ac:dyDescent="0.25">
      <c r="A4068">
        <v>4067</v>
      </c>
      <c r="B4068" s="1" t="s">
        <v>3935</v>
      </c>
      <c r="C4068" s="1" t="s">
        <v>14058</v>
      </c>
      <c r="D4068" s="1" t="s">
        <v>10362</v>
      </c>
      <c r="E4068" s="1" t="s">
        <v>10401</v>
      </c>
      <c r="F4068" s="1" t="s">
        <v>11415</v>
      </c>
      <c r="G4068" s="1" t="s">
        <v>12822</v>
      </c>
      <c r="H4068" s="1" t="s">
        <v>13232</v>
      </c>
    </row>
    <row r="4069" spans="1:8" ht="60" x14ac:dyDescent="0.25">
      <c r="A4069">
        <v>4068</v>
      </c>
      <c r="B4069" s="1" t="s">
        <v>3936</v>
      </c>
      <c r="C4069" s="1" t="s">
        <v>9284</v>
      </c>
      <c r="D4069" s="1" t="s">
        <v>10362</v>
      </c>
      <c r="E4069" s="1" t="s">
        <v>10401</v>
      </c>
      <c r="F4069" s="1" t="s">
        <v>11415</v>
      </c>
      <c r="G4069" s="1" t="s">
        <v>12822</v>
      </c>
      <c r="H4069" s="1" t="s">
        <v>13232</v>
      </c>
    </row>
    <row r="4070" spans="1:8" ht="60" x14ac:dyDescent="0.25">
      <c r="A4070">
        <v>4069</v>
      </c>
      <c r="B4070" s="1" t="s">
        <v>3937</v>
      </c>
      <c r="C4070" s="1" t="s">
        <v>14059</v>
      </c>
      <c r="D4070" s="1" t="s">
        <v>10362</v>
      </c>
      <c r="E4070" s="1" t="s">
        <v>10401</v>
      </c>
      <c r="F4070" s="1" t="s">
        <v>11415</v>
      </c>
      <c r="G4070" s="1" t="s">
        <v>12822</v>
      </c>
      <c r="H4070" s="1" t="s">
        <v>13232</v>
      </c>
    </row>
    <row r="4071" spans="1:8" ht="60" x14ac:dyDescent="0.25">
      <c r="A4071">
        <v>4070</v>
      </c>
      <c r="B4071" s="1" t="s">
        <v>3938</v>
      </c>
      <c r="C4071" s="1" t="s">
        <v>9285</v>
      </c>
      <c r="D4071" s="1" t="s">
        <v>10362</v>
      </c>
      <c r="E4071" s="1" t="s">
        <v>10401</v>
      </c>
      <c r="F4071" s="1" t="s">
        <v>11416</v>
      </c>
      <c r="G4071" s="1" t="s">
        <v>12119</v>
      </c>
      <c r="H4071" s="1" t="s">
        <v>12070</v>
      </c>
    </row>
    <row r="4072" spans="1:8" ht="60" x14ac:dyDescent="0.25">
      <c r="A4072">
        <v>4071</v>
      </c>
      <c r="B4072" s="1" t="s">
        <v>3939</v>
      </c>
      <c r="C4072" s="1" t="s">
        <v>14060</v>
      </c>
      <c r="D4072" s="1" t="s">
        <v>10362</v>
      </c>
      <c r="E4072" s="1" t="s">
        <v>10401</v>
      </c>
      <c r="F4072" s="1" t="s">
        <v>11416</v>
      </c>
      <c r="G4072" s="1" t="s">
        <v>12119</v>
      </c>
      <c r="H4072" s="1" t="s">
        <v>12070</v>
      </c>
    </row>
    <row r="4073" spans="1:8" ht="60" x14ac:dyDescent="0.25">
      <c r="A4073">
        <v>4072</v>
      </c>
      <c r="B4073" s="1" t="s">
        <v>3940</v>
      </c>
      <c r="C4073" s="1" t="s">
        <v>9286</v>
      </c>
      <c r="D4073" s="1" t="s">
        <v>10362</v>
      </c>
      <c r="E4073" s="1" t="s">
        <v>10401</v>
      </c>
      <c r="F4073" s="1" t="s">
        <v>11416</v>
      </c>
      <c r="G4073" s="1" t="s">
        <v>12119</v>
      </c>
      <c r="H4073" s="1" t="s">
        <v>12070</v>
      </c>
    </row>
    <row r="4074" spans="1:8" ht="60" x14ac:dyDescent="0.25">
      <c r="A4074">
        <v>4073</v>
      </c>
      <c r="B4074" s="1" t="s">
        <v>3941</v>
      </c>
      <c r="C4074" s="1" t="s">
        <v>14061</v>
      </c>
      <c r="D4074" s="1" t="s">
        <v>10362</v>
      </c>
      <c r="E4074" s="1" t="s">
        <v>10401</v>
      </c>
      <c r="F4074" s="1" t="s">
        <v>11416</v>
      </c>
      <c r="G4074" s="1" t="s">
        <v>12119</v>
      </c>
      <c r="H4074" s="1" t="s">
        <v>12070</v>
      </c>
    </row>
    <row r="4075" spans="1:8" ht="60" x14ac:dyDescent="0.25">
      <c r="A4075">
        <v>4074</v>
      </c>
      <c r="B4075" s="1" t="s">
        <v>3942</v>
      </c>
      <c r="C4075" s="1" t="s">
        <v>9287</v>
      </c>
      <c r="D4075" s="1" t="s">
        <v>10362</v>
      </c>
      <c r="E4075" s="1" t="s">
        <v>10401</v>
      </c>
      <c r="F4075" s="1" t="s">
        <v>11417</v>
      </c>
      <c r="G4075" s="1" t="s">
        <v>12823</v>
      </c>
      <c r="H4075" s="1" t="s">
        <v>12167</v>
      </c>
    </row>
    <row r="4076" spans="1:8" ht="60" x14ac:dyDescent="0.25">
      <c r="A4076">
        <v>4075</v>
      </c>
      <c r="B4076" s="1" t="s">
        <v>3943</v>
      </c>
      <c r="C4076" s="1" t="s">
        <v>14062</v>
      </c>
      <c r="D4076" s="1" t="s">
        <v>10362</v>
      </c>
      <c r="E4076" s="1" t="s">
        <v>10401</v>
      </c>
      <c r="F4076" s="1" t="s">
        <v>11417</v>
      </c>
      <c r="G4076" s="1" t="s">
        <v>12823</v>
      </c>
      <c r="H4076" s="1" t="s">
        <v>12167</v>
      </c>
    </row>
    <row r="4077" spans="1:8" ht="60" x14ac:dyDescent="0.25">
      <c r="A4077">
        <v>4076</v>
      </c>
      <c r="B4077" s="1" t="s">
        <v>3944</v>
      </c>
      <c r="C4077" s="1" t="s">
        <v>9288</v>
      </c>
      <c r="D4077" s="1" t="s">
        <v>10362</v>
      </c>
      <c r="E4077" s="1" t="s">
        <v>10401</v>
      </c>
      <c r="F4077" s="1" t="s">
        <v>11417</v>
      </c>
      <c r="G4077" s="1" t="s">
        <v>12823</v>
      </c>
      <c r="H4077" s="1" t="s">
        <v>12167</v>
      </c>
    </row>
    <row r="4078" spans="1:8" ht="60" x14ac:dyDescent="0.25">
      <c r="A4078">
        <v>4077</v>
      </c>
      <c r="B4078" s="1" t="s">
        <v>3945</v>
      </c>
      <c r="C4078" s="1" t="s">
        <v>14063</v>
      </c>
      <c r="D4078" s="1" t="s">
        <v>10362</v>
      </c>
      <c r="E4078" s="1" t="s">
        <v>10401</v>
      </c>
      <c r="F4078" s="1" t="s">
        <v>11417</v>
      </c>
      <c r="G4078" s="1" t="s">
        <v>12823</v>
      </c>
      <c r="H4078" s="1" t="s">
        <v>12167</v>
      </c>
    </row>
    <row r="4079" spans="1:8" ht="45" x14ac:dyDescent="0.25">
      <c r="A4079">
        <v>4078</v>
      </c>
      <c r="B4079" s="1" t="s">
        <v>3946</v>
      </c>
      <c r="C4079" s="1" t="s">
        <v>9289</v>
      </c>
      <c r="D4079" s="1" t="s">
        <v>10362</v>
      </c>
      <c r="E4079" s="1" t="s">
        <v>10401</v>
      </c>
      <c r="F4079" s="1" t="s">
        <v>11418</v>
      </c>
      <c r="G4079" s="1" t="s">
        <v>12824</v>
      </c>
      <c r="H4079" s="1" t="s">
        <v>12070</v>
      </c>
    </row>
    <row r="4080" spans="1:8" ht="45" x14ac:dyDescent="0.25">
      <c r="A4080">
        <v>4079</v>
      </c>
      <c r="B4080" s="1" t="s">
        <v>3947</v>
      </c>
      <c r="C4080" s="1" t="s">
        <v>14064</v>
      </c>
      <c r="D4080" s="1" t="s">
        <v>10362</v>
      </c>
      <c r="E4080" s="1" t="s">
        <v>10401</v>
      </c>
      <c r="F4080" s="1" t="s">
        <v>11418</v>
      </c>
      <c r="G4080" s="1" t="s">
        <v>12824</v>
      </c>
      <c r="H4080" s="1" t="s">
        <v>12070</v>
      </c>
    </row>
    <row r="4081" spans="1:8" ht="60" x14ac:dyDescent="0.25">
      <c r="A4081">
        <v>4080</v>
      </c>
      <c r="B4081" s="1" t="s">
        <v>3948</v>
      </c>
      <c r="C4081" s="1" t="s">
        <v>9290</v>
      </c>
      <c r="D4081" s="1" t="s">
        <v>10362</v>
      </c>
      <c r="E4081" s="1" t="s">
        <v>10401</v>
      </c>
      <c r="F4081" s="1" t="s">
        <v>11418</v>
      </c>
      <c r="G4081" s="1" t="s">
        <v>12824</v>
      </c>
      <c r="H4081" s="1" t="s">
        <v>12070</v>
      </c>
    </row>
    <row r="4082" spans="1:8" ht="45" x14ac:dyDescent="0.25">
      <c r="A4082">
        <v>4081</v>
      </c>
      <c r="B4082" s="1" t="s">
        <v>3949</v>
      </c>
      <c r="C4082" s="1" t="s">
        <v>14065</v>
      </c>
      <c r="D4082" s="1" t="s">
        <v>10362</v>
      </c>
      <c r="E4082" s="1" t="s">
        <v>10401</v>
      </c>
      <c r="F4082" s="1" t="s">
        <v>11418</v>
      </c>
      <c r="G4082" s="1" t="s">
        <v>12824</v>
      </c>
      <c r="H4082" s="1" t="s">
        <v>12070</v>
      </c>
    </row>
    <row r="4083" spans="1:8" ht="60" x14ac:dyDescent="0.25">
      <c r="A4083">
        <v>4082</v>
      </c>
      <c r="B4083" s="1" t="s">
        <v>3950</v>
      </c>
      <c r="C4083" s="1" t="s">
        <v>9291</v>
      </c>
      <c r="D4083" s="1" t="s">
        <v>10362</v>
      </c>
      <c r="E4083" s="1" t="s">
        <v>10401</v>
      </c>
      <c r="F4083" s="1" t="s">
        <v>11419</v>
      </c>
      <c r="G4083" s="1" t="s">
        <v>12812</v>
      </c>
      <c r="H4083" s="1" t="s">
        <v>12070</v>
      </c>
    </row>
    <row r="4084" spans="1:8" ht="45" x14ac:dyDescent="0.25">
      <c r="A4084">
        <v>4083</v>
      </c>
      <c r="B4084" s="1" t="s">
        <v>3951</v>
      </c>
      <c r="C4084" s="1" t="s">
        <v>14066</v>
      </c>
      <c r="D4084" s="1" t="s">
        <v>10362</v>
      </c>
      <c r="E4084" s="1" t="s">
        <v>10401</v>
      </c>
      <c r="F4084" s="1" t="s">
        <v>11419</v>
      </c>
      <c r="G4084" s="1" t="s">
        <v>12812</v>
      </c>
      <c r="H4084" s="1" t="s">
        <v>12070</v>
      </c>
    </row>
    <row r="4085" spans="1:8" ht="60" x14ac:dyDescent="0.25">
      <c r="A4085">
        <v>4084</v>
      </c>
      <c r="B4085" s="1" t="s">
        <v>3952</v>
      </c>
      <c r="C4085" s="1" t="s">
        <v>9292</v>
      </c>
      <c r="D4085" s="1" t="s">
        <v>10362</v>
      </c>
      <c r="E4085" s="1" t="s">
        <v>10401</v>
      </c>
      <c r="F4085" s="1" t="s">
        <v>11419</v>
      </c>
      <c r="G4085" s="1" t="s">
        <v>12812</v>
      </c>
      <c r="H4085" s="1" t="s">
        <v>12070</v>
      </c>
    </row>
    <row r="4086" spans="1:8" ht="60" x14ac:dyDescent="0.25">
      <c r="A4086">
        <v>4085</v>
      </c>
      <c r="B4086" s="1" t="s">
        <v>3953</v>
      </c>
      <c r="C4086" s="1" t="s">
        <v>14067</v>
      </c>
      <c r="D4086" s="1" t="s">
        <v>10362</v>
      </c>
      <c r="E4086" s="1" t="s">
        <v>10401</v>
      </c>
      <c r="F4086" s="1" t="s">
        <v>11419</v>
      </c>
      <c r="G4086" s="1" t="s">
        <v>12812</v>
      </c>
      <c r="H4086" s="1" t="s">
        <v>12070</v>
      </c>
    </row>
    <row r="4087" spans="1:8" ht="60" x14ac:dyDescent="0.25">
      <c r="A4087">
        <v>4086</v>
      </c>
      <c r="B4087" s="1" t="s">
        <v>3954</v>
      </c>
      <c r="C4087" s="1" t="s">
        <v>9293</v>
      </c>
      <c r="D4087" s="1" t="s">
        <v>10362</v>
      </c>
      <c r="E4087" s="1" t="s">
        <v>10401</v>
      </c>
      <c r="F4087" s="1" t="s">
        <v>11420</v>
      </c>
      <c r="G4087" s="1" t="s">
        <v>12825</v>
      </c>
      <c r="H4087" s="1" t="s">
        <v>13232</v>
      </c>
    </row>
    <row r="4088" spans="1:8" ht="45" x14ac:dyDescent="0.25">
      <c r="A4088">
        <v>4087</v>
      </c>
      <c r="B4088" s="1" t="s">
        <v>3955</v>
      </c>
      <c r="C4088" s="1" t="s">
        <v>14068</v>
      </c>
      <c r="D4088" s="1" t="s">
        <v>10362</v>
      </c>
      <c r="E4088" s="1" t="s">
        <v>10401</v>
      </c>
      <c r="F4088" s="1" t="s">
        <v>11420</v>
      </c>
      <c r="G4088" s="1" t="s">
        <v>12825</v>
      </c>
      <c r="H4088" s="1" t="s">
        <v>13232</v>
      </c>
    </row>
    <row r="4089" spans="1:8" ht="45" x14ac:dyDescent="0.25">
      <c r="A4089">
        <v>4088</v>
      </c>
      <c r="B4089" s="1" t="s">
        <v>3956</v>
      </c>
      <c r="C4089" s="1" t="s">
        <v>9294</v>
      </c>
      <c r="D4089" s="1" t="s">
        <v>10362</v>
      </c>
      <c r="E4089" s="1" t="s">
        <v>10401</v>
      </c>
      <c r="F4089" s="1" t="s">
        <v>11420</v>
      </c>
      <c r="G4089" s="1" t="s">
        <v>12825</v>
      </c>
      <c r="H4089" s="1" t="s">
        <v>13232</v>
      </c>
    </row>
    <row r="4090" spans="1:8" ht="75" x14ac:dyDescent="0.25">
      <c r="A4090">
        <v>4089</v>
      </c>
      <c r="B4090" s="1" t="s">
        <v>3957</v>
      </c>
      <c r="C4090" s="1" t="s">
        <v>14069</v>
      </c>
      <c r="D4090" s="1" t="s">
        <v>10362</v>
      </c>
      <c r="E4090" s="1" t="s">
        <v>10401</v>
      </c>
      <c r="F4090" s="1" t="s">
        <v>11420</v>
      </c>
      <c r="G4090" s="1" t="s">
        <v>12825</v>
      </c>
      <c r="H4090" s="1" t="s">
        <v>13232</v>
      </c>
    </row>
    <row r="4091" spans="1:8" ht="60" x14ac:dyDescent="0.25">
      <c r="A4091">
        <v>4090</v>
      </c>
      <c r="B4091" s="1" t="s">
        <v>3958</v>
      </c>
      <c r="C4091" s="1" t="s">
        <v>14070</v>
      </c>
      <c r="D4091" s="1" t="s">
        <v>10362</v>
      </c>
      <c r="E4091" s="1" t="s">
        <v>10401</v>
      </c>
      <c r="F4091" s="1" t="s">
        <v>11421</v>
      </c>
      <c r="G4091" s="1" t="s">
        <v>12826</v>
      </c>
      <c r="H4091" s="1" t="s">
        <v>13232</v>
      </c>
    </row>
    <row r="4092" spans="1:8" ht="45" x14ac:dyDescent="0.25">
      <c r="A4092">
        <v>4091</v>
      </c>
      <c r="B4092" s="1" t="s">
        <v>3959</v>
      </c>
      <c r="C4092" s="1" t="s">
        <v>14071</v>
      </c>
      <c r="D4092" s="1" t="s">
        <v>10362</v>
      </c>
      <c r="E4092" s="1" t="s">
        <v>10401</v>
      </c>
      <c r="F4092" s="1" t="s">
        <v>11421</v>
      </c>
      <c r="G4092" s="1" t="s">
        <v>12826</v>
      </c>
      <c r="H4092" s="1" t="s">
        <v>13232</v>
      </c>
    </row>
    <row r="4093" spans="1:8" ht="45" x14ac:dyDescent="0.25">
      <c r="A4093">
        <v>4092</v>
      </c>
      <c r="B4093" s="1" t="s">
        <v>3960</v>
      </c>
      <c r="C4093" s="1" t="s">
        <v>9295</v>
      </c>
      <c r="D4093" s="1" t="s">
        <v>10362</v>
      </c>
      <c r="E4093" s="1" t="s">
        <v>10401</v>
      </c>
      <c r="F4093" s="1" t="s">
        <v>11421</v>
      </c>
      <c r="G4093" s="1" t="s">
        <v>12826</v>
      </c>
      <c r="H4093" s="1" t="s">
        <v>13232</v>
      </c>
    </row>
    <row r="4094" spans="1:8" ht="45" x14ac:dyDescent="0.25">
      <c r="A4094">
        <v>4093</v>
      </c>
      <c r="B4094" s="1" t="s">
        <v>3961</v>
      </c>
      <c r="C4094" s="1" t="s">
        <v>14072</v>
      </c>
      <c r="D4094" s="1" t="s">
        <v>10362</v>
      </c>
      <c r="E4094" s="1" t="s">
        <v>10401</v>
      </c>
      <c r="F4094" s="1" t="s">
        <v>11421</v>
      </c>
      <c r="G4094" s="1" t="s">
        <v>12826</v>
      </c>
      <c r="H4094" s="1" t="s">
        <v>13232</v>
      </c>
    </row>
    <row r="4095" spans="1:8" ht="60" x14ac:dyDescent="0.25">
      <c r="A4095">
        <v>4094</v>
      </c>
      <c r="B4095" s="1" t="s">
        <v>3962</v>
      </c>
      <c r="C4095" s="1" t="s">
        <v>9296</v>
      </c>
      <c r="D4095" s="1" t="s">
        <v>10362</v>
      </c>
      <c r="E4095" s="1" t="s">
        <v>10401</v>
      </c>
      <c r="F4095" s="1" t="s">
        <v>11422</v>
      </c>
      <c r="G4095" s="1" t="s">
        <v>12827</v>
      </c>
      <c r="H4095" s="1" t="s">
        <v>12070</v>
      </c>
    </row>
    <row r="4096" spans="1:8" ht="45" x14ac:dyDescent="0.25">
      <c r="A4096">
        <v>4095</v>
      </c>
      <c r="B4096" s="1" t="s">
        <v>3963</v>
      </c>
      <c r="C4096" s="1" t="s">
        <v>14073</v>
      </c>
      <c r="D4096" s="1" t="s">
        <v>10362</v>
      </c>
      <c r="E4096" s="1" t="s">
        <v>10401</v>
      </c>
      <c r="F4096" s="1" t="s">
        <v>11422</v>
      </c>
      <c r="G4096" s="1" t="s">
        <v>12827</v>
      </c>
      <c r="H4096" s="1" t="s">
        <v>12070</v>
      </c>
    </row>
    <row r="4097" spans="1:8" ht="60" x14ac:dyDescent="0.25">
      <c r="A4097">
        <v>4096</v>
      </c>
      <c r="B4097" s="1" t="s">
        <v>3964</v>
      </c>
      <c r="C4097" s="1" t="s">
        <v>9297</v>
      </c>
      <c r="D4097" s="1" t="s">
        <v>10362</v>
      </c>
      <c r="E4097" s="1" t="s">
        <v>10401</v>
      </c>
      <c r="F4097" s="1" t="s">
        <v>11422</v>
      </c>
      <c r="G4097" s="1" t="s">
        <v>12827</v>
      </c>
      <c r="H4097" s="1" t="s">
        <v>12070</v>
      </c>
    </row>
    <row r="4098" spans="1:8" ht="60" x14ac:dyDescent="0.25">
      <c r="A4098">
        <v>4097</v>
      </c>
      <c r="B4098" s="1" t="s">
        <v>3965</v>
      </c>
      <c r="C4098" s="1" t="s">
        <v>14074</v>
      </c>
      <c r="D4098" s="1" t="s">
        <v>10362</v>
      </c>
      <c r="E4098" s="1" t="s">
        <v>10401</v>
      </c>
      <c r="F4098" s="1" t="s">
        <v>11422</v>
      </c>
      <c r="G4098" s="1" t="s">
        <v>12827</v>
      </c>
      <c r="H4098" s="1" t="s">
        <v>12070</v>
      </c>
    </row>
    <row r="4099" spans="1:8" ht="60" x14ac:dyDescent="0.25">
      <c r="A4099">
        <v>4098</v>
      </c>
      <c r="B4099" s="1" t="s">
        <v>3966</v>
      </c>
      <c r="C4099" s="1" t="s">
        <v>9298</v>
      </c>
      <c r="D4099" s="1" t="s">
        <v>10362</v>
      </c>
      <c r="E4099" s="1" t="s">
        <v>10401</v>
      </c>
      <c r="F4099" s="1" t="s">
        <v>11423</v>
      </c>
      <c r="G4099" s="1" t="s">
        <v>12766</v>
      </c>
      <c r="H4099" s="1" t="s">
        <v>12070</v>
      </c>
    </row>
    <row r="4100" spans="1:8" ht="45" x14ac:dyDescent="0.25">
      <c r="A4100">
        <v>4099</v>
      </c>
      <c r="B4100" s="1" t="s">
        <v>3967</v>
      </c>
      <c r="C4100" s="1" t="s">
        <v>14075</v>
      </c>
      <c r="D4100" s="1" t="s">
        <v>10362</v>
      </c>
      <c r="E4100" s="1" t="s">
        <v>10401</v>
      </c>
      <c r="F4100" s="1" t="s">
        <v>11423</v>
      </c>
      <c r="G4100" s="1" t="s">
        <v>12766</v>
      </c>
      <c r="H4100" s="1" t="s">
        <v>12070</v>
      </c>
    </row>
    <row r="4101" spans="1:8" ht="45" x14ac:dyDescent="0.25">
      <c r="A4101">
        <v>4100</v>
      </c>
      <c r="B4101" s="1" t="s">
        <v>3968</v>
      </c>
      <c r="C4101" s="1" t="s">
        <v>9299</v>
      </c>
      <c r="D4101" s="1" t="s">
        <v>10362</v>
      </c>
      <c r="E4101" s="1" t="s">
        <v>10401</v>
      </c>
      <c r="F4101" s="1" t="s">
        <v>11423</v>
      </c>
      <c r="G4101" s="1" t="s">
        <v>12766</v>
      </c>
      <c r="H4101" s="1" t="s">
        <v>12070</v>
      </c>
    </row>
    <row r="4102" spans="1:8" ht="45" x14ac:dyDescent="0.25">
      <c r="A4102">
        <v>4101</v>
      </c>
      <c r="B4102" s="1" t="s">
        <v>3969</v>
      </c>
      <c r="C4102" s="1" t="s">
        <v>14076</v>
      </c>
      <c r="D4102" s="1" t="s">
        <v>10362</v>
      </c>
      <c r="E4102" s="1" t="s">
        <v>10401</v>
      </c>
      <c r="F4102" s="1" t="s">
        <v>11423</v>
      </c>
      <c r="G4102" s="1" t="s">
        <v>12766</v>
      </c>
      <c r="H4102" s="1" t="s">
        <v>12070</v>
      </c>
    </row>
    <row r="4103" spans="1:8" ht="75" x14ac:dyDescent="0.25">
      <c r="A4103">
        <v>4102</v>
      </c>
      <c r="B4103" s="1" t="s">
        <v>3970</v>
      </c>
      <c r="C4103" s="1" t="s">
        <v>9300</v>
      </c>
      <c r="D4103" s="1" t="s">
        <v>10362</v>
      </c>
      <c r="E4103" s="1" t="s">
        <v>10401</v>
      </c>
      <c r="F4103" s="1" t="s">
        <v>11424</v>
      </c>
      <c r="G4103" s="1" t="s">
        <v>12828</v>
      </c>
      <c r="H4103" s="1" t="s">
        <v>12070</v>
      </c>
    </row>
    <row r="4104" spans="1:8" ht="60" x14ac:dyDescent="0.25">
      <c r="A4104">
        <v>4103</v>
      </c>
      <c r="B4104" s="1" t="s">
        <v>3971</v>
      </c>
      <c r="C4104" s="1" t="s">
        <v>14077</v>
      </c>
      <c r="D4104" s="1" t="s">
        <v>10362</v>
      </c>
      <c r="E4104" s="1" t="s">
        <v>10401</v>
      </c>
      <c r="F4104" s="1" t="s">
        <v>11424</v>
      </c>
      <c r="G4104" s="1" t="s">
        <v>12828</v>
      </c>
      <c r="H4104" s="1" t="s">
        <v>12070</v>
      </c>
    </row>
    <row r="4105" spans="1:8" ht="75" x14ac:dyDescent="0.25">
      <c r="A4105">
        <v>4104</v>
      </c>
      <c r="B4105" s="1" t="s">
        <v>3972</v>
      </c>
      <c r="C4105" s="1" t="s">
        <v>9301</v>
      </c>
      <c r="D4105" s="1" t="s">
        <v>10362</v>
      </c>
      <c r="E4105" s="1" t="s">
        <v>10401</v>
      </c>
      <c r="F4105" s="1" t="s">
        <v>11424</v>
      </c>
      <c r="G4105" s="1" t="s">
        <v>12828</v>
      </c>
      <c r="H4105" s="1" t="s">
        <v>12070</v>
      </c>
    </row>
    <row r="4106" spans="1:8" ht="45" x14ac:dyDescent="0.25">
      <c r="A4106">
        <v>4105</v>
      </c>
      <c r="B4106" s="1" t="s">
        <v>3973</v>
      </c>
      <c r="C4106" s="1" t="s">
        <v>14078</v>
      </c>
      <c r="D4106" s="1" t="s">
        <v>10362</v>
      </c>
      <c r="E4106" s="1" t="s">
        <v>10401</v>
      </c>
      <c r="F4106" s="1" t="s">
        <v>11424</v>
      </c>
      <c r="G4106" s="1" t="s">
        <v>12828</v>
      </c>
      <c r="H4106" s="1" t="s">
        <v>12070</v>
      </c>
    </row>
    <row r="4107" spans="1:8" ht="45" x14ac:dyDescent="0.25">
      <c r="A4107">
        <v>4106</v>
      </c>
      <c r="B4107" s="1" t="s">
        <v>3974</v>
      </c>
      <c r="C4107" s="1" t="s">
        <v>9302</v>
      </c>
      <c r="D4107" s="1" t="s">
        <v>10362</v>
      </c>
      <c r="E4107" s="1" t="s">
        <v>10401</v>
      </c>
      <c r="F4107" s="1" t="s">
        <v>11425</v>
      </c>
      <c r="G4107" s="1" t="s">
        <v>12829</v>
      </c>
      <c r="H4107" s="1" t="s">
        <v>13232</v>
      </c>
    </row>
    <row r="4108" spans="1:8" ht="45" x14ac:dyDescent="0.25">
      <c r="A4108">
        <v>4107</v>
      </c>
      <c r="B4108" s="1" t="s">
        <v>3975</v>
      </c>
      <c r="C4108" s="1" t="s">
        <v>14079</v>
      </c>
      <c r="D4108" s="1" t="s">
        <v>10362</v>
      </c>
      <c r="E4108" s="1" t="s">
        <v>10401</v>
      </c>
      <c r="F4108" s="1" t="s">
        <v>11425</v>
      </c>
      <c r="G4108" s="1" t="s">
        <v>12829</v>
      </c>
      <c r="H4108" s="1" t="s">
        <v>13232</v>
      </c>
    </row>
    <row r="4109" spans="1:8" ht="45" x14ac:dyDescent="0.25">
      <c r="A4109">
        <v>4108</v>
      </c>
      <c r="B4109" s="1" t="s">
        <v>3976</v>
      </c>
      <c r="C4109" s="1" t="s">
        <v>9303</v>
      </c>
      <c r="D4109" s="1" t="s">
        <v>10362</v>
      </c>
      <c r="E4109" s="1" t="s">
        <v>10401</v>
      </c>
      <c r="F4109" s="1" t="s">
        <v>11425</v>
      </c>
      <c r="G4109" s="1" t="s">
        <v>12829</v>
      </c>
      <c r="H4109" s="1" t="s">
        <v>13232</v>
      </c>
    </row>
    <row r="4110" spans="1:8" ht="45" x14ac:dyDescent="0.25">
      <c r="A4110">
        <v>4109</v>
      </c>
      <c r="B4110" s="1" t="s">
        <v>3977</v>
      </c>
      <c r="C4110" s="1" t="s">
        <v>14080</v>
      </c>
      <c r="D4110" s="1" t="s">
        <v>10362</v>
      </c>
      <c r="E4110" s="1" t="s">
        <v>10401</v>
      </c>
      <c r="F4110" s="1" t="s">
        <v>11425</v>
      </c>
      <c r="G4110" s="1" t="s">
        <v>12829</v>
      </c>
      <c r="H4110" s="1" t="s">
        <v>13232</v>
      </c>
    </row>
    <row r="4111" spans="1:8" ht="60" x14ac:dyDescent="0.25">
      <c r="A4111">
        <v>4110</v>
      </c>
      <c r="B4111" s="1" t="s">
        <v>3978</v>
      </c>
      <c r="C4111" s="1" t="s">
        <v>9304</v>
      </c>
      <c r="D4111" s="1" t="s">
        <v>10362</v>
      </c>
      <c r="E4111" s="1" t="s">
        <v>10401</v>
      </c>
      <c r="F4111" s="1" t="s">
        <v>11426</v>
      </c>
      <c r="G4111" s="1" t="s">
        <v>12830</v>
      </c>
      <c r="H4111" s="1" t="s">
        <v>12167</v>
      </c>
    </row>
    <row r="4112" spans="1:8" ht="45" x14ac:dyDescent="0.25">
      <c r="A4112">
        <v>4111</v>
      </c>
      <c r="B4112" s="1" t="s">
        <v>3979</v>
      </c>
      <c r="C4112" s="1" t="s">
        <v>14081</v>
      </c>
      <c r="D4112" s="1" t="s">
        <v>10362</v>
      </c>
      <c r="E4112" s="1" t="s">
        <v>10401</v>
      </c>
      <c r="F4112" s="1" t="s">
        <v>11426</v>
      </c>
      <c r="G4112" s="1" t="s">
        <v>12830</v>
      </c>
      <c r="H4112" s="1" t="s">
        <v>12167</v>
      </c>
    </row>
    <row r="4113" spans="1:8" ht="60" x14ac:dyDescent="0.25">
      <c r="A4113">
        <v>4112</v>
      </c>
      <c r="B4113" s="1" t="s">
        <v>3980</v>
      </c>
      <c r="C4113" s="1" t="s">
        <v>9305</v>
      </c>
      <c r="D4113" s="1" t="s">
        <v>10362</v>
      </c>
      <c r="E4113" s="1" t="s">
        <v>10401</v>
      </c>
      <c r="F4113" s="1" t="s">
        <v>11426</v>
      </c>
      <c r="G4113" s="1" t="s">
        <v>12830</v>
      </c>
      <c r="H4113" s="1" t="s">
        <v>12167</v>
      </c>
    </row>
    <row r="4114" spans="1:8" ht="60" x14ac:dyDescent="0.25">
      <c r="A4114">
        <v>4113</v>
      </c>
      <c r="B4114" s="1" t="s">
        <v>3981</v>
      </c>
      <c r="C4114" s="1" t="s">
        <v>14082</v>
      </c>
      <c r="D4114" s="1" t="s">
        <v>10362</v>
      </c>
      <c r="E4114" s="1" t="s">
        <v>10401</v>
      </c>
      <c r="F4114" s="1" t="s">
        <v>11426</v>
      </c>
      <c r="G4114" s="1" t="s">
        <v>12830</v>
      </c>
      <c r="H4114" s="1" t="s">
        <v>12167</v>
      </c>
    </row>
    <row r="4115" spans="1:8" ht="75" x14ac:dyDescent="0.25">
      <c r="A4115">
        <v>4114</v>
      </c>
      <c r="B4115" s="1" t="s">
        <v>3982</v>
      </c>
      <c r="C4115" s="1" t="s">
        <v>9306</v>
      </c>
      <c r="D4115" s="1" t="s">
        <v>10362</v>
      </c>
      <c r="E4115" s="1" t="s">
        <v>10401</v>
      </c>
      <c r="F4115" s="1" t="s">
        <v>11427</v>
      </c>
      <c r="G4115" s="1" t="s">
        <v>12831</v>
      </c>
      <c r="H4115" s="1" t="s">
        <v>12167</v>
      </c>
    </row>
    <row r="4116" spans="1:8" ht="60" x14ac:dyDescent="0.25">
      <c r="A4116">
        <v>4115</v>
      </c>
      <c r="B4116" s="1" t="s">
        <v>3983</v>
      </c>
      <c r="C4116" s="1" t="s">
        <v>14083</v>
      </c>
      <c r="D4116" s="1" t="s">
        <v>10362</v>
      </c>
      <c r="E4116" s="1" t="s">
        <v>10401</v>
      </c>
      <c r="F4116" s="1" t="s">
        <v>11427</v>
      </c>
      <c r="G4116" s="1" t="s">
        <v>12831</v>
      </c>
      <c r="H4116" s="1" t="s">
        <v>12167</v>
      </c>
    </row>
    <row r="4117" spans="1:8" ht="60" x14ac:dyDescent="0.25">
      <c r="A4117">
        <v>4116</v>
      </c>
      <c r="B4117" s="1" t="s">
        <v>3984</v>
      </c>
      <c r="C4117" s="1" t="s">
        <v>9307</v>
      </c>
      <c r="D4117" s="1" t="s">
        <v>10362</v>
      </c>
      <c r="E4117" s="1" t="s">
        <v>10401</v>
      </c>
      <c r="F4117" s="1" t="s">
        <v>11427</v>
      </c>
      <c r="G4117" s="1" t="s">
        <v>12831</v>
      </c>
      <c r="H4117" s="1" t="s">
        <v>12167</v>
      </c>
    </row>
    <row r="4118" spans="1:8" ht="60" x14ac:dyDescent="0.25">
      <c r="A4118">
        <v>4117</v>
      </c>
      <c r="B4118" s="1" t="s">
        <v>3985</v>
      </c>
      <c r="C4118" s="1" t="s">
        <v>14084</v>
      </c>
      <c r="D4118" s="1" t="s">
        <v>10362</v>
      </c>
      <c r="E4118" s="1" t="s">
        <v>10401</v>
      </c>
      <c r="F4118" s="1" t="s">
        <v>11427</v>
      </c>
      <c r="G4118" s="1" t="s">
        <v>12831</v>
      </c>
      <c r="H4118" s="1" t="s">
        <v>12167</v>
      </c>
    </row>
    <row r="4119" spans="1:8" ht="45" x14ac:dyDescent="0.25">
      <c r="A4119">
        <v>4118</v>
      </c>
      <c r="B4119" s="1" t="s">
        <v>3986</v>
      </c>
      <c r="C4119" s="1" t="s">
        <v>9308</v>
      </c>
      <c r="D4119" s="1" t="s">
        <v>10362</v>
      </c>
      <c r="E4119" s="1" t="s">
        <v>10401</v>
      </c>
      <c r="F4119" s="1" t="s">
        <v>11428</v>
      </c>
      <c r="G4119" s="1" t="s">
        <v>12832</v>
      </c>
      <c r="H4119" s="1" t="s">
        <v>13232</v>
      </c>
    </row>
    <row r="4120" spans="1:8" ht="45" x14ac:dyDescent="0.25">
      <c r="A4120">
        <v>4119</v>
      </c>
      <c r="B4120" s="1" t="s">
        <v>3987</v>
      </c>
      <c r="C4120" s="1" t="s">
        <v>14085</v>
      </c>
      <c r="D4120" s="1" t="s">
        <v>10362</v>
      </c>
      <c r="E4120" s="1" t="s">
        <v>10401</v>
      </c>
      <c r="F4120" s="1" t="s">
        <v>11428</v>
      </c>
      <c r="G4120" s="1" t="s">
        <v>12832</v>
      </c>
      <c r="H4120" s="1" t="s">
        <v>13232</v>
      </c>
    </row>
    <row r="4121" spans="1:8" ht="45" x14ac:dyDescent="0.25">
      <c r="A4121">
        <v>4120</v>
      </c>
      <c r="B4121" s="1" t="s">
        <v>3988</v>
      </c>
      <c r="C4121" s="1" t="s">
        <v>9309</v>
      </c>
      <c r="D4121" s="1" t="s">
        <v>10362</v>
      </c>
      <c r="E4121" s="1" t="s">
        <v>10401</v>
      </c>
      <c r="F4121" s="1" t="s">
        <v>11428</v>
      </c>
      <c r="G4121" s="1" t="s">
        <v>12832</v>
      </c>
      <c r="H4121" s="1" t="s">
        <v>13232</v>
      </c>
    </row>
    <row r="4122" spans="1:8" ht="45" x14ac:dyDescent="0.25">
      <c r="A4122">
        <v>4121</v>
      </c>
      <c r="B4122" s="1" t="s">
        <v>3989</v>
      </c>
      <c r="C4122" s="1" t="s">
        <v>14086</v>
      </c>
      <c r="D4122" s="1" t="s">
        <v>10362</v>
      </c>
      <c r="E4122" s="1" t="s">
        <v>10401</v>
      </c>
      <c r="F4122" s="1" t="s">
        <v>11428</v>
      </c>
      <c r="G4122" s="1" t="s">
        <v>12832</v>
      </c>
      <c r="H4122" s="1" t="s">
        <v>13232</v>
      </c>
    </row>
    <row r="4123" spans="1:8" ht="45" x14ac:dyDescent="0.25">
      <c r="A4123">
        <v>4122</v>
      </c>
      <c r="B4123" s="1" t="s">
        <v>3990</v>
      </c>
      <c r="C4123" s="1" t="s">
        <v>9310</v>
      </c>
      <c r="D4123" s="1" t="s">
        <v>10362</v>
      </c>
      <c r="E4123" s="1" t="s">
        <v>10401</v>
      </c>
      <c r="F4123" s="1" t="s">
        <v>11429</v>
      </c>
      <c r="G4123" s="1" t="s">
        <v>12833</v>
      </c>
      <c r="H4123" s="1" t="s">
        <v>12070</v>
      </c>
    </row>
    <row r="4124" spans="1:8" ht="45" x14ac:dyDescent="0.25">
      <c r="A4124">
        <v>4123</v>
      </c>
      <c r="B4124" s="1" t="s">
        <v>3991</v>
      </c>
      <c r="C4124" s="1" t="s">
        <v>14087</v>
      </c>
      <c r="D4124" s="1" t="s">
        <v>10362</v>
      </c>
      <c r="E4124" s="1" t="s">
        <v>10401</v>
      </c>
      <c r="F4124" s="1" t="s">
        <v>11429</v>
      </c>
      <c r="G4124" s="1" t="s">
        <v>12833</v>
      </c>
      <c r="H4124" s="1" t="s">
        <v>12070</v>
      </c>
    </row>
    <row r="4125" spans="1:8" ht="45" x14ac:dyDescent="0.25">
      <c r="A4125">
        <v>4124</v>
      </c>
      <c r="B4125" s="1" t="s">
        <v>3992</v>
      </c>
      <c r="C4125" s="1" t="s">
        <v>9311</v>
      </c>
      <c r="D4125" s="1" t="s">
        <v>10362</v>
      </c>
      <c r="E4125" s="1" t="s">
        <v>10401</v>
      </c>
      <c r="F4125" s="1" t="s">
        <v>11429</v>
      </c>
      <c r="G4125" s="1" t="s">
        <v>12833</v>
      </c>
      <c r="H4125" s="1" t="s">
        <v>12070</v>
      </c>
    </row>
    <row r="4126" spans="1:8" ht="45" x14ac:dyDescent="0.25">
      <c r="A4126">
        <v>4125</v>
      </c>
      <c r="B4126" s="1" t="s">
        <v>3993</v>
      </c>
      <c r="C4126" s="1" t="s">
        <v>14088</v>
      </c>
      <c r="D4126" s="1" t="s">
        <v>10362</v>
      </c>
      <c r="E4126" s="1" t="s">
        <v>10401</v>
      </c>
      <c r="F4126" s="1" t="s">
        <v>11429</v>
      </c>
      <c r="G4126" s="1" t="s">
        <v>12833</v>
      </c>
      <c r="H4126" s="1" t="s">
        <v>12070</v>
      </c>
    </row>
    <row r="4127" spans="1:8" ht="45" x14ac:dyDescent="0.25">
      <c r="A4127">
        <v>4126</v>
      </c>
      <c r="B4127" s="1" t="s">
        <v>15079</v>
      </c>
      <c r="C4127" s="1" t="s">
        <v>9312</v>
      </c>
      <c r="D4127" s="1" t="s">
        <v>10362</v>
      </c>
      <c r="E4127" s="1" t="s">
        <v>10401</v>
      </c>
      <c r="F4127" s="1" t="s">
        <v>11430</v>
      </c>
      <c r="G4127" s="1" t="s">
        <v>11976</v>
      </c>
      <c r="H4127" s="1" t="s">
        <v>13232</v>
      </c>
    </row>
    <row r="4128" spans="1:8" ht="45" x14ac:dyDescent="0.25">
      <c r="A4128">
        <v>4127</v>
      </c>
      <c r="B4128" s="1" t="s">
        <v>15080</v>
      </c>
      <c r="C4128" s="1" t="s">
        <v>14089</v>
      </c>
      <c r="D4128" s="1" t="s">
        <v>10362</v>
      </c>
      <c r="E4128" s="1" t="s">
        <v>10401</v>
      </c>
      <c r="F4128" s="1" t="s">
        <v>11430</v>
      </c>
      <c r="G4128" s="1" t="s">
        <v>11976</v>
      </c>
      <c r="H4128" s="1" t="s">
        <v>13232</v>
      </c>
    </row>
    <row r="4129" spans="1:8" ht="45" x14ac:dyDescent="0.25">
      <c r="A4129">
        <v>4128</v>
      </c>
      <c r="B4129" s="1" t="s">
        <v>15081</v>
      </c>
      <c r="C4129" s="1" t="s">
        <v>9313</v>
      </c>
      <c r="D4129" s="1" t="s">
        <v>10362</v>
      </c>
      <c r="E4129" s="1" t="s">
        <v>10401</v>
      </c>
      <c r="F4129" s="1" t="s">
        <v>11430</v>
      </c>
      <c r="G4129" s="1" t="s">
        <v>11976</v>
      </c>
      <c r="H4129" s="1" t="s">
        <v>13232</v>
      </c>
    </row>
    <row r="4130" spans="1:8" ht="45" x14ac:dyDescent="0.25">
      <c r="A4130">
        <v>4129</v>
      </c>
      <c r="B4130" s="1" t="s">
        <v>15082</v>
      </c>
      <c r="C4130" s="1" t="s">
        <v>14090</v>
      </c>
      <c r="D4130" s="1" t="s">
        <v>10362</v>
      </c>
      <c r="E4130" s="1" t="s">
        <v>10401</v>
      </c>
      <c r="F4130" s="1" t="s">
        <v>11430</v>
      </c>
      <c r="G4130" s="1" t="s">
        <v>11976</v>
      </c>
      <c r="H4130" s="1" t="s">
        <v>13232</v>
      </c>
    </row>
    <row r="4131" spans="1:8" ht="60" x14ac:dyDescent="0.25">
      <c r="A4131">
        <v>4130</v>
      </c>
      <c r="B4131" s="1" t="s">
        <v>3994</v>
      </c>
      <c r="C4131" s="1" t="s">
        <v>9314</v>
      </c>
      <c r="D4131" s="1" t="s">
        <v>10362</v>
      </c>
      <c r="E4131" s="1" t="s">
        <v>10401</v>
      </c>
      <c r="F4131" s="1" t="s">
        <v>11431</v>
      </c>
      <c r="G4131" s="1" t="s">
        <v>11976</v>
      </c>
      <c r="H4131" s="1" t="s">
        <v>13231</v>
      </c>
    </row>
    <row r="4132" spans="1:8" ht="60" x14ac:dyDescent="0.25">
      <c r="A4132">
        <v>4131</v>
      </c>
      <c r="B4132" s="1" t="s">
        <v>3995</v>
      </c>
      <c r="C4132" s="1" t="s">
        <v>14091</v>
      </c>
      <c r="D4132" s="1" t="s">
        <v>10362</v>
      </c>
      <c r="E4132" s="1" t="s">
        <v>10401</v>
      </c>
      <c r="F4132" s="1" t="s">
        <v>11431</v>
      </c>
      <c r="G4132" s="1" t="s">
        <v>11976</v>
      </c>
      <c r="H4132" s="1" t="s">
        <v>13231</v>
      </c>
    </row>
    <row r="4133" spans="1:8" ht="60" x14ac:dyDescent="0.25">
      <c r="A4133">
        <v>4132</v>
      </c>
      <c r="B4133" s="1" t="s">
        <v>3996</v>
      </c>
      <c r="C4133" s="1" t="s">
        <v>14092</v>
      </c>
      <c r="D4133" s="1" t="s">
        <v>10362</v>
      </c>
      <c r="E4133" s="1" t="s">
        <v>10401</v>
      </c>
      <c r="F4133" s="1" t="s">
        <v>11431</v>
      </c>
      <c r="G4133" s="1" t="s">
        <v>11976</v>
      </c>
      <c r="H4133" s="1" t="s">
        <v>13231</v>
      </c>
    </row>
    <row r="4134" spans="1:8" ht="45" x14ac:dyDescent="0.25">
      <c r="A4134">
        <v>4133</v>
      </c>
      <c r="B4134" s="1" t="s">
        <v>3997</v>
      </c>
      <c r="C4134" s="1" t="s">
        <v>14093</v>
      </c>
      <c r="D4134" s="1" t="s">
        <v>10362</v>
      </c>
      <c r="E4134" s="1" t="s">
        <v>10401</v>
      </c>
      <c r="F4134" s="1" t="s">
        <v>11431</v>
      </c>
      <c r="G4134" s="1" t="s">
        <v>11976</v>
      </c>
      <c r="H4134" s="1" t="s">
        <v>13231</v>
      </c>
    </row>
    <row r="4135" spans="1:8" ht="60" x14ac:dyDescent="0.25">
      <c r="A4135">
        <v>4134</v>
      </c>
      <c r="B4135" s="1" t="s">
        <v>15083</v>
      </c>
      <c r="C4135" s="1" t="s">
        <v>9315</v>
      </c>
      <c r="D4135" s="1" t="s">
        <v>10362</v>
      </c>
      <c r="E4135" s="1" t="s">
        <v>10401</v>
      </c>
      <c r="F4135" s="1" t="s">
        <v>11432</v>
      </c>
      <c r="G4135" s="1" t="s">
        <v>12093</v>
      </c>
      <c r="H4135" s="1" t="s">
        <v>12070</v>
      </c>
    </row>
    <row r="4136" spans="1:8" ht="45" x14ac:dyDescent="0.25">
      <c r="A4136">
        <v>4135</v>
      </c>
      <c r="B4136" s="1" t="s">
        <v>15084</v>
      </c>
      <c r="C4136" s="1" t="s">
        <v>14094</v>
      </c>
      <c r="D4136" s="1" t="s">
        <v>10362</v>
      </c>
      <c r="E4136" s="1" t="s">
        <v>10401</v>
      </c>
      <c r="F4136" s="1" t="s">
        <v>11432</v>
      </c>
      <c r="G4136" s="1" t="s">
        <v>12093</v>
      </c>
      <c r="H4136" s="1" t="s">
        <v>12070</v>
      </c>
    </row>
    <row r="4137" spans="1:8" ht="60" x14ac:dyDescent="0.25">
      <c r="A4137">
        <v>4136</v>
      </c>
      <c r="B4137" s="1" t="s">
        <v>15085</v>
      </c>
      <c r="C4137" s="1" t="s">
        <v>9316</v>
      </c>
      <c r="D4137" s="1" t="s">
        <v>10362</v>
      </c>
      <c r="E4137" s="1" t="s">
        <v>10401</v>
      </c>
      <c r="F4137" s="1" t="s">
        <v>11432</v>
      </c>
      <c r="G4137" s="1" t="s">
        <v>12093</v>
      </c>
      <c r="H4137" s="1" t="s">
        <v>12070</v>
      </c>
    </row>
    <row r="4138" spans="1:8" ht="45" x14ac:dyDescent="0.25">
      <c r="A4138">
        <v>4137</v>
      </c>
      <c r="B4138" s="1" t="s">
        <v>15086</v>
      </c>
      <c r="C4138" s="1" t="s">
        <v>14095</v>
      </c>
      <c r="D4138" s="1" t="s">
        <v>10362</v>
      </c>
      <c r="E4138" s="1" t="s">
        <v>10401</v>
      </c>
      <c r="F4138" s="1" t="s">
        <v>11432</v>
      </c>
      <c r="G4138" s="1" t="s">
        <v>12093</v>
      </c>
      <c r="H4138" s="1" t="s">
        <v>12070</v>
      </c>
    </row>
    <row r="4139" spans="1:8" ht="60" x14ac:dyDescent="0.25">
      <c r="A4139">
        <v>4138</v>
      </c>
      <c r="B4139" s="1" t="s">
        <v>3998</v>
      </c>
      <c r="C4139" s="1" t="s">
        <v>14096</v>
      </c>
      <c r="D4139" s="1" t="s">
        <v>10362</v>
      </c>
      <c r="E4139" s="1" t="s">
        <v>10401</v>
      </c>
      <c r="F4139" s="1" t="s">
        <v>11433</v>
      </c>
      <c r="G4139" s="1" t="s">
        <v>11977</v>
      </c>
      <c r="H4139" s="1" t="s">
        <v>13231</v>
      </c>
    </row>
    <row r="4140" spans="1:8" ht="60" x14ac:dyDescent="0.25">
      <c r="A4140">
        <v>4139</v>
      </c>
      <c r="B4140" s="1" t="s">
        <v>3999</v>
      </c>
      <c r="C4140" s="1" t="s">
        <v>14097</v>
      </c>
      <c r="D4140" s="1" t="s">
        <v>10362</v>
      </c>
      <c r="E4140" s="1" t="s">
        <v>10401</v>
      </c>
      <c r="F4140" s="1" t="s">
        <v>11433</v>
      </c>
      <c r="G4140" s="1" t="s">
        <v>11977</v>
      </c>
      <c r="H4140" s="1" t="s">
        <v>13231</v>
      </c>
    </row>
    <row r="4141" spans="1:8" ht="75" x14ac:dyDescent="0.25">
      <c r="A4141">
        <v>4140</v>
      </c>
      <c r="B4141" s="1" t="s">
        <v>4000</v>
      </c>
      <c r="C4141" s="1" t="s">
        <v>14098</v>
      </c>
      <c r="D4141" s="1" t="s">
        <v>10362</v>
      </c>
      <c r="E4141" s="1" t="s">
        <v>10401</v>
      </c>
      <c r="F4141" s="1" t="s">
        <v>11433</v>
      </c>
      <c r="G4141" s="1" t="s">
        <v>11977</v>
      </c>
      <c r="H4141" s="1" t="s">
        <v>13231</v>
      </c>
    </row>
    <row r="4142" spans="1:8" ht="75" x14ac:dyDescent="0.25">
      <c r="A4142">
        <v>4141</v>
      </c>
      <c r="B4142" s="1" t="s">
        <v>4001</v>
      </c>
      <c r="C4142" s="1" t="s">
        <v>14099</v>
      </c>
      <c r="D4142" s="1" t="s">
        <v>10362</v>
      </c>
      <c r="E4142" s="1" t="s">
        <v>10401</v>
      </c>
      <c r="F4142" s="1" t="s">
        <v>11433</v>
      </c>
      <c r="G4142" s="1" t="s">
        <v>11977</v>
      </c>
      <c r="H4142" s="1" t="s">
        <v>13231</v>
      </c>
    </row>
    <row r="4143" spans="1:8" ht="60" x14ac:dyDescent="0.25">
      <c r="A4143">
        <v>4142</v>
      </c>
      <c r="B4143" s="1" t="s">
        <v>4002</v>
      </c>
      <c r="C4143" s="1" t="s">
        <v>9317</v>
      </c>
      <c r="D4143" s="1" t="s">
        <v>10362</v>
      </c>
      <c r="E4143" s="1" t="s">
        <v>10401</v>
      </c>
      <c r="F4143" s="1" t="s">
        <v>11434</v>
      </c>
      <c r="G4143" s="1" t="s">
        <v>12834</v>
      </c>
      <c r="H4143" s="1" t="s">
        <v>12070</v>
      </c>
    </row>
    <row r="4144" spans="1:8" ht="45" x14ac:dyDescent="0.25">
      <c r="A4144">
        <v>4143</v>
      </c>
      <c r="B4144" s="1" t="s">
        <v>4003</v>
      </c>
      <c r="C4144" s="1" t="s">
        <v>14100</v>
      </c>
      <c r="D4144" s="1" t="s">
        <v>10362</v>
      </c>
      <c r="E4144" s="1" t="s">
        <v>10401</v>
      </c>
      <c r="F4144" s="1" t="s">
        <v>11434</v>
      </c>
      <c r="G4144" s="1" t="s">
        <v>12834</v>
      </c>
      <c r="H4144" s="1" t="s">
        <v>12070</v>
      </c>
    </row>
    <row r="4145" spans="1:8" ht="45" x14ac:dyDescent="0.25">
      <c r="A4145">
        <v>4144</v>
      </c>
      <c r="B4145" s="1" t="s">
        <v>4004</v>
      </c>
      <c r="C4145" s="1" t="s">
        <v>9318</v>
      </c>
      <c r="D4145" s="1" t="s">
        <v>10362</v>
      </c>
      <c r="E4145" s="1" t="s">
        <v>10401</v>
      </c>
      <c r="F4145" s="1" t="s">
        <v>11434</v>
      </c>
      <c r="G4145" s="1" t="s">
        <v>12834</v>
      </c>
      <c r="H4145" s="1" t="s">
        <v>12070</v>
      </c>
    </row>
    <row r="4146" spans="1:8" ht="45" x14ac:dyDescent="0.25">
      <c r="A4146">
        <v>4145</v>
      </c>
      <c r="B4146" s="1" t="s">
        <v>4005</v>
      </c>
      <c r="C4146" s="1" t="s">
        <v>14101</v>
      </c>
      <c r="D4146" s="1" t="s">
        <v>10362</v>
      </c>
      <c r="E4146" s="1" t="s">
        <v>10401</v>
      </c>
      <c r="F4146" s="1" t="s">
        <v>11434</v>
      </c>
      <c r="G4146" s="1" t="s">
        <v>12834</v>
      </c>
      <c r="H4146" s="1" t="s">
        <v>12070</v>
      </c>
    </row>
    <row r="4147" spans="1:8" ht="60" x14ac:dyDescent="0.25">
      <c r="A4147">
        <v>4146</v>
      </c>
      <c r="B4147" s="1" t="s">
        <v>4006</v>
      </c>
      <c r="C4147" s="1" t="s">
        <v>9319</v>
      </c>
      <c r="D4147" s="1" t="s">
        <v>10362</v>
      </c>
      <c r="E4147" s="1" t="s">
        <v>10400</v>
      </c>
      <c r="F4147" s="1" t="s">
        <v>11435</v>
      </c>
      <c r="G4147" s="1" t="s">
        <v>10407</v>
      </c>
      <c r="H4147" s="1" t="s">
        <v>12070</v>
      </c>
    </row>
    <row r="4148" spans="1:8" ht="45" x14ac:dyDescent="0.25">
      <c r="A4148">
        <v>4147</v>
      </c>
      <c r="B4148" s="1" t="s">
        <v>4007</v>
      </c>
      <c r="C4148" s="1" t="s">
        <v>14102</v>
      </c>
      <c r="D4148" s="1" t="s">
        <v>10362</v>
      </c>
      <c r="E4148" s="1" t="s">
        <v>10400</v>
      </c>
      <c r="F4148" s="1" t="s">
        <v>11435</v>
      </c>
      <c r="G4148" s="1" t="s">
        <v>10407</v>
      </c>
      <c r="H4148" s="1" t="s">
        <v>12070</v>
      </c>
    </row>
    <row r="4149" spans="1:8" ht="45" x14ac:dyDescent="0.25">
      <c r="A4149">
        <v>4148</v>
      </c>
      <c r="B4149" s="1" t="s">
        <v>4008</v>
      </c>
      <c r="C4149" s="1" t="s">
        <v>9320</v>
      </c>
      <c r="D4149" s="1" t="s">
        <v>10362</v>
      </c>
      <c r="E4149" s="1" t="s">
        <v>10400</v>
      </c>
      <c r="F4149" s="1" t="s">
        <v>11435</v>
      </c>
      <c r="G4149" s="1" t="s">
        <v>10407</v>
      </c>
      <c r="H4149" s="1" t="s">
        <v>12070</v>
      </c>
    </row>
    <row r="4150" spans="1:8" ht="45" x14ac:dyDescent="0.25">
      <c r="A4150">
        <v>4149</v>
      </c>
      <c r="B4150" s="1" t="s">
        <v>4009</v>
      </c>
      <c r="C4150" s="1" t="s">
        <v>14103</v>
      </c>
      <c r="D4150" s="1" t="s">
        <v>10362</v>
      </c>
      <c r="E4150" s="1" t="s">
        <v>10400</v>
      </c>
      <c r="F4150" s="1" t="s">
        <v>11435</v>
      </c>
      <c r="G4150" s="1" t="s">
        <v>10407</v>
      </c>
      <c r="H4150" s="1" t="s">
        <v>12070</v>
      </c>
    </row>
    <row r="4151" spans="1:8" ht="75" x14ac:dyDescent="0.25">
      <c r="A4151">
        <v>4150</v>
      </c>
      <c r="B4151" s="1" t="s">
        <v>4010</v>
      </c>
      <c r="C4151" s="1" t="s">
        <v>14104</v>
      </c>
      <c r="D4151" s="1" t="s">
        <v>10362</v>
      </c>
      <c r="E4151" s="1" t="s">
        <v>10400</v>
      </c>
      <c r="F4151" s="1" t="s">
        <v>11436</v>
      </c>
      <c r="G4151" s="1" t="s">
        <v>12835</v>
      </c>
      <c r="H4151" s="1" t="s">
        <v>13232</v>
      </c>
    </row>
    <row r="4152" spans="1:8" ht="45" x14ac:dyDescent="0.25">
      <c r="A4152">
        <v>4151</v>
      </c>
      <c r="B4152" s="1" t="s">
        <v>4011</v>
      </c>
      <c r="C4152" s="1" t="s">
        <v>14105</v>
      </c>
      <c r="D4152" s="1" t="s">
        <v>10362</v>
      </c>
      <c r="E4152" s="1" t="s">
        <v>10400</v>
      </c>
      <c r="F4152" s="1" t="s">
        <v>11436</v>
      </c>
      <c r="G4152" s="1" t="s">
        <v>12835</v>
      </c>
      <c r="H4152" s="1" t="s">
        <v>13232</v>
      </c>
    </row>
    <row r="4153" spans="1:8" ht="60" x14ac:dyDescent="0.25">
      <c r="A4153">
        <v>4152</v>
      </c>
      <c r="B4153" s="1" t="s">
        <v>4012</v>
      </c>
      <c r="C4153" s="1" t="s">
        <v>9321</v>
      </c>
      <c r="D4153" s="1" t="s">
        <v>10362</v>
      </c>
      <c r="E4153" s="1" t="s">
        <v>10400</v>
      </c>
      <c r="F4153" s="1" t="s">
        <v>11436</v>
      </c>
      <c r="G4153" s="1" t="s">
        <v>12835</v>
      </c>
      <c r="H4153" s="1" t="s">
        <v>13232</v>
      </c>
    </row>
    <row r="4154" spans="1:8" ht="45" x14ac:dyDescent="0.25">
      <c r="A4154">
        <v>4153</v>
      </c>
      <c r="B4154" s="1" t="s">
        <v>4013</v>
      </c>
      <c r="C4154" s="1" t="s">
        <v>14106</v>
      </c>
      <c r="D4154" s="1" t="s">
        <v>10362</v>
      </c>
      <c r="E4154" s="1" t="s">
        <v>10400</v>
      </c>
      <c r="F4154" s="1" t="s">
        <v>11436</v>
      </c>
      <c r="G4154" s="1" t="s">
        <v>12835</v>
      </c>
      <c r="H4154" s="1" t="s">
        <v>13232</v>
      </c>
    </row>
    <row r="4155" spans="1:8" ht="45" x14ac:dyDescent="0.25">
      <c r="A4155">
        <v>4154</v>
      </c>
      <c r="B4155" s="1" t="s">
        <v>4014</v>
      </c>
      <c r="C4155" s="1" t="s">
        <v>14107</v>
      </c>
      <c r="D4155" s="1" t="s">
        <v>10362</v>
      </c>
      <c r="E4155" s="1" t="s">
        <v>10400</v>
      </c>
      <c r="F4155" s="1" t="s">
        <v>11437</v>
      </c>
      <c r="G4155" s="1" t="s">
        <v>12836</v>
      </c>
      <c r="H4155" s="1" t="s">
        <v>12070</v>
      </c>
    </row>
    <row r="4156" spans="1:8" ht="45" x14ac:dyDescent="0.25">
      <c r="A4156">
        <v>4155</v>
      </c>
      <c r="B4156" s="1" t="s">
        <v>4015</v>
      </c>
      <c r="C4156" s="1" t="s">
        <v>14108</v>
      </c>
      <c r="D4156" s="1" t="s">
        <v>10362</v>
      </c>
      <c r="E4156" s="1" t="s">
        <v>10400</v>
      </c>
      <c r="F4156" s="1" t="s">
        <v>11437</v>
      </c>
      <c r="G4156" s="1" t="s">
        <v>12836</v>
      </c>
      <c r="H4156" s="1" t="s">
        <v>12070</v>
      </c>
    </row>
    <row r="4157" spans="1:8" ht="45" x14ac:dyDescent="0.25">
      <c r="A4157">
        <v>4156</v>
      </c>
      <c r="B4157" s="1" t="s">
        <v>4016</v>
      </c>
      <c r="C4157" s="1" t="s">
        <v>9322</v>
      </c>
      <c r="D4157" s="1" t="s">
        <v>10362</v>
      </c>
      <c r="E4157" s="1" t="s">
        <v>10400</v>
      </c>
      <c r="F4157" s="1" t="s">
        <v>11437</v>
      </c>
      <c r="G4157" s="1" t="s">
        <v>12836</v>
      </c>
      <c r="H4157" s="1" t="s">
        <v>12070</v>
      </c>
    </row>
    <row r="4158" spans="1:8" ht="45" x14ac:dyDescent="0.25">
      <c r="A4158">
        <v>4157</v>
      </c>
      <c r="B4158" s="1" t="s">
        <v>4017</v>
      </c>
      <c r="C4158" s="1" t="s">
        <v>14109</v>
      </c>
      <c r="D4158" s="1" t="s">
        <v>10362</v>
      </c>
      <c r="E4158" s="1" t="s">
        <v>10400</v>
      </c>
      <c r="F4158" s="1" t="s">
        <v>11437</v>
      </c>
      <c r="G4158" s="1" t="s">
        <v>12836</v>
      </c>
      <c r="H4158" s="1" t="s">
        <v>12070</v>
      </c>
    </row>
    <row r="4159" spans="1:8" ht="60" x14ac:dyDescent="0.25">
      <c r="A4159">
        <v>4158</v>
      </c>
      <c r="B4159" s="1" t="s">
        <v>4018</v>
      </c>
      <c r="C4159" s="1" t="s">
        <v>14110</v>
      </c>
      <c r="D4159" s="1" t="s">
        <v>10362</v>
      </c>
      <c r="E4159" s="1" t="s">
        <v>10400</v>
      </c>
      <c r="F4159" s="1" t="s">
        <v>11438</v>
      </c>
      <c r="G4159" s="1" t="s">
        <v>12837</v>
      </c>
      <c r="H4159" s="1" t="s">
        <v>13232</v>
      </c>
    </row>
    <row r="4160" spans="1:8" ht="45" x14ac:dyDescent="0.25">
      <c r="A4160">
        <v>4159</v>
      </c>
      <c r="B4160" s="1" t="s">
        <v>4019</v>
      </c>
      <c r="C4160" s="1" t="s">
        <v>9323</v>
      </c>
      <c r="D4160" s="1" t="s">
        <v>10362</v>
      </c>
      <c r="E4160" s="1" t="s">
        <v>10400</v>
      </c>
      <c r="F4160" s="1" t="s">
        <v>11438</v>
      </c>
      <c r="G4160" s="1" t="s">
        <v>12837</v>
      </c>
      <c r="H4160" s="1" t="s">
        <v>13232</v>
      </c>
    </row>
    <row r="4161" spans="1:8" ht="45" x14ac:dyDescent="0.25">
      <c r="A4161">
        <v>4160</v>
      </c>
      <c r="B4161" s="1" t="s">
        <v>4020</v>
      </c>
      <c r="C4161" s="1" t="s">
        <v>9324</v>
      </c>
      <c r="D4161" s="1" t="s">
        <v>10362</v>
      </c>
      <c r="E4161" s="1" t="s">
        <v>10400</v>
      </c>
      <c r="F4161" s="1" t="s">
        <v>11438</v>
      </c>
      <c r="G4161" s="1" t="s">
        <v>12837</v>
      </c>
      <c r="H4161" s="1" t="s">
        <v>13232</v>
      </c>
    </row>
    <row r="4162" spans="1:8" ht="45" x14ac:dyDescent="0.25">
      <c r="A4162">
        <v>4161</v>
      </c>
      <c r="B4162" s="1" t="s">
        <v>4021</v>
      </c>
      <c r="C4162" s="1" t="s">
        <v>14111</v>
      </c>
      <c r="D4162" s="1" t="s">
        <v>10362</v>
      </c>
      <c r="E4162" s="1" t="s">
        <v>10400</v>
      </c>
      <c r="F4162" s="1" t="s">
        <v>11438</v>
      </c>
      <c r="G4162" s="1" t="s">
        <v>12837</v>
      </c>
      <c r="H4162" s="1" t="s">
        <v>13232</v>
      </c>
    </row>
    <row r="4163" spans="1:8" ht="45" x14ac:dyDescent="0.25">
      <c r="A4163">
        <v>4162</v>
      </c>
      <c r="B4163" s="1" t="s">
        <v>4022</v>
      </c>
      <c r="C4163" s="1" t="s">
        <v>14112</v>
      </c>
      <c r="D4163" s="1" t="s">
        <v>10362</v>
      </c>
      <c r="E4163" s="1" t="s">
        <v>10400</v>
      </c>
      <c r="F4163" s="1" t="s">
        <v>11439</v>
      </c>
      <c r="G4163" s="1" t="s">
        <v>12838</v>
      </c>
      <c r="H4163" s="1" t="s">
        <v>12070</v>
      </c>
    </row>
    <row r="4164" spans="1:8" ht="45" x14ac:dyDescent="0.25">
      <c r="A4164">
        <v>4163</v>
      </c>
      <c r="B4164" s="1" t="s">
        <v>4023</v>
      </c>
      <c r="C4164" s="1" t="s">
        <v>14113</v>
      </c>
      <c r="D4164" s="1" t="s">
        <v>10362</v>
      </c>
      <c r="E4164" s="1" t="s">
        <v>10400</v>
      </c>
      <c r="F4164" s="1" t="s">
        <v>11439</v>
      </c>
      <c r="G4164" s="1" t="s">
        <v>12838</v>
      </c>
      <c r="H4164" s="1" t="s">
        <v>12070</v>
      </c>
    </row>
    <row r="4165" spans="1:8" ht="60" x14ac:dyDescent="0.25">
      <c r="A4165">
        <v>4164</v>
      </c>
      <c r="B4165" s="1" t="s">
        <v>4024</v>
      </c>
      <c r="C4165" s="1" t="s">
        <v>9325</v>
      </c>
      <c r="D4165" s="1" t="s">
        <v>10362</v>
      </c>
      <c r="E4165" s="1" t="s">
        <v>10400</v>
      </c>
      <c r="F4165" s="1" t="s">
        <v>11439</v>
      </c>
      <c r="G4165" s="1" t="s">
        <v>12838</v>
      </c>
      <c r="H4165" s="1" t="s">
        <v>12070</v>
      </c>
    </row>
    <row r="4166" spans="1:8" ht="60" x14ac:dyDescent="0.25">
      <c r="A4166">
        <v>4165</v>
      </c>
      <c r="B4166" s="1" t="s">
        <v>4025</v>
      </c>
      <c r="C4166" s="1" t="s">
        <v>14114</v>
      </c>
      <c r="D4166" s="1" t="s">
        <v>10362</v>
      </c>
      <c r="E4166" s="1" t="s">
        <v>10400</v>
      </c>
      <c r="F4166" s="1" t="s">
        <v>11439</v>
      </c>
      <c r="G4166" s="1" t="s">
        <v>12838</v>
      </c>
      <c r="H4166" s="1" t="s">
        <v>12070</v>
      </c>
    </row>
    <row r="4167" spans="1:8" ht="45" x14ac:dyDescent="0.25">
      <c r="A4167">
        <v>4166</v>
      </c>
      <c r="B4167" s="1" t="s">
        <v>4026</v>
      </c>
      <c r="C4167" s="1" t="s">
        <v>14115</v>
      </c>
      <c r="D4167" s="1" t="s">
        <v>10362</v>
      </c>
      <c r="E4167" s="1" t="s">
        <v>10400</v>
      </c>
      <c r="F4167" s="1" t="s">
        <v>11440</v>
      </c>
      <c r="G4167" s="1" t="s">
        <v>12839</v>
      </c>
      <c r="H4167" s="1" t="s">
        <v>13258</v>
      </c>
    </row>
    <row r="4168" spans="1:8" ht="45" x14ac:dyDescent="0.25">
      <c r="A4168">
        <v>4167</v>
      </c>
      <c r="B4168" s="1" t="s">
        <v>4027</v>
      </c>
      <c r="C4168" s="1" t="s">
        <v>14116</v>
      </c>
      <c r="D4168" s="1" t="s">
        <v>10362</v>
      </c>
      <c r="E4168" s="1" t="s">
        <v>10400</v>
      </c>
      <c r="F4168" s="1" t="s">
        <v>11440</v>
      </c>
      <c r="G4168" s="1" t="s">
        <v>12839</v>
      </c>
      <c r="H4168" s="1" t="s">
        <v>13258</v>
      </c>
    </row>
    <row r="4169" spans="1:8" ht="45" x14ac:dyDescent="0.25">
      <c r="A4169">
        <v>4168</v>
      </c>
      <c r="B4169" s="1" t="s">
        <v>4028</v>
      </c>
      <c r="C4169" s="1" t="s">
        <v>9326</v>
      </c>
      <c r="D4169" s="1" t="s">
        <v>10362</v>
      </c>
      <c r="E4169" s="1" t="s">
        <v>10400</v>
      </c>
      <c r="F4169" s="1" t="s">
        <v>11440</v>
      </c>
      <c r="G4169" s="1" t="s">
        <v>12839</v>
      </c>
      <c r="H4169" s="1" t="s">
        <v>13258</v>
      </c>
    </row>
    <row r="4170" spans="1:8" ht="60" x14ac:dyDescent="0.25">
      <c r="A4170">
        <v>4169</v>
      </c>
      <c r="B4170" s="1" t="s">
        <v>4029</v>
      </c>
      <c r="C4170" s="1" t="s">
        <v>14117</v>
      </c>
      <c r="D4170" s="1" t="s">
        <v>10362</v>
      </c>
      <c r="E4170" s="1" t="s">
        <v>10400</v>
      </c>
      <c r="F4170" s="1" t="s">
        <v>11440</v>
      </c>
      <c r="G4170" s="1" t="s">
        <v>12839</v>
      </c>
      <c r="H4170" s="1" t="s">
        <v>13258</v>
      </c>
    </row>
    <row r="4171" spans="1:8" ht="60" x14ac:dyDescent="0.25">
      <c r="A4171">
        <v>4170</v>
      </c>
      <c r="B4171" s="1" t="s">
        <v>4030</v>
      </c>
      <c r="C4171" s="1" t="s">
        <v>14118</v>
      </c>
      <c r="D4171" s="1" t="s">
        <v>10362</v>
      </c>
      <c r="E4171" s="1" t="s">
        <v>10400</v>
      </c>
      <c r="F4171" s="1" t="s">
        <v>11441</v>
      </c>
      <c r="G4171" s="1" t="s">
        <v>12761</v>
      </c>
      <c r="H4171" s="1" t="s">
        <v>13240</v>
      </c>
    </row>
    <row r="4172" spans="1:8" ht="60" x14ac:dyDescent="0.25">
      <c r="A4172">
        <v>4171</v>
      </c>
      <c r="B4172" s="1" t="s">
        <v>4031</v>
      </c>
      <c r="C4172" s="1" t="s">
        <v>14119</v>
      </c>
      <c r="D4172" s="1" t="s">
        <v>10362</v>
      </c>
      <c r="E4172" s="1" t="s">
        <v>10400</v>
      </c>
      <c r="F4172" s="1" t="s">
        <v>11441</v>
      </c>
      <c r="G4172" s="1" t="s">
        <v>12761</v>
      </c>
      <c r="H4172" s="1" t="s">
        <v>13240</v>
      </c>
    </row>
    <row r="4173" spans="1:8" ht="45" x14ac:dyDescent="0.25">
      <c r="A4173">
        <v>4172</v>
      </c>
      <c r="B4173" s="1" t="s">
        <v>4032</v>
      </c>
      <c r="C4173" s="1" t="s">
        <v>14120</v>
      </c>
      <c r="D4173" s="1" t="s">
        <v>10362</v>
      </c>
      <c r="E4173" s="1" t="s">
        <v>10400</v>
      </c>
      <c r="F4173" s="1" t="s">
        <v>11441</v>
      </c>
      <c r="G4173" s="1" t="s">
        <v>12761</v>
      </c>
      <c r="H4173" s="1" t="s">
        <v>13240</v>
      </c>
    </row>
    <row r="4174" spans="1:8" ht="90" x14ac:dyDescent="0.25">
      <c r="A4174">
        <v>4173</v>
      </c>
      <c r="B4174" s="1" t="s">
        <v>4033</v>
      </c>
      <c r="C4174" s="1" t="s">
        <v>9327</v>
      </c>
      <c r="D4174" s="1" t="s">
        <v>10362</v>
      </c>
      <c r="E4174" s="1" t="s">
        <v>10400</v>
      </c>
      <c r="F4174" s="1" t="s">
        <v>11441</v>
      </c>
      <c r="G4174" s="1" t="s">
        <v>12761</v>
      </c>
      <c r="H4174" s="1" t="s">
        <v>13240</v>
      </c>
    </row>
    <row r="4175" spans="1:8" ht="60" x14ac:dyDescent="0.25">
      <c r="A4175">
        <v>4174</v>
      </c>
      <c r="B4175" s="1" t="s">
        <v>4034</v>
      </c>
      <c r="C4175" s="1" t="s">
        <v>14121</v>
      </c>
      <c r="D4175" s="1" t="s">
        <v>10362</v>
      </c>
      <c r="E4175" s="1" t="s">
        <v>10400</v>
      </c>
      <c r="F4175" s="1" t="s">
        <v>11442</v>
      </c>
      <c r="G4175" s="1" t="s">
        <v>12840</v>
      </c>
      <c r="H4175" s="1" t="s">
        <v>12070</v>
      </c>
    </row>
    <row r="4176" spans="1:8" ht="60" x14ac:dyDescent="0.25">
      <c r="A4176">
        <v>4175</v>
      </c>
      <c r="B4176" s="1" t="s">
        <v>4035</v>
      </c>
      <c r="C4176" s="1" t="s">
        <v>14122</v>
      </c>
      <c r="D4176" s="1" t="s">
        <v>10362</v>
      </c>
      <c r="E4176" s="1" t="s">
        <v>10400</v>
      </c>
      <c r="F4176" s="1" t="s">
        <v>11442</v>
      </c>
      <c r="G4176" s="1" t="s">
        <v>12840</v>
      </c>
      <c r="H4176" s="1" t="s">
        <v>12070</v>
      </c>
    </row>
    <row r="4177" spans="1:8" ht="60" x14ac:dyDescent="0.25">
      <c r="A4177">
        <v>4176</v>
      </c>
      <c r="B4177" s="1" t="s">
        <v>4036</v>
      </c>
      <c r="C4177" s="1" t="s">
        <v>9328</v>
      </c>
      <c r="D4177" s="1" t="s">
        <v>10362</v>
      </c>
      <c r="E4177" s="1" t="s">
        <v>10400</v>
      </c>
      <c r="F4177" s="1" t="s">
        <v>11442</v>
      </c>
      <c r="G4177" s="1" t="s">
        <v>12840</v>
      </c>
      <c r="H4177" s="1" t="s">
        <v>12070</v>
      </c>
    </row>
    <row r="4178" spans="1:8" ht="60" x14ac:dyDescent="0.25">
      <c r="A4178">
        <v>4177</v>
      </c>
      <c r="B4178" s="1" t="s">
        <v>4037</v>
      </c>
      <c r="C4178" s="1" t="s">
        <v>14123</v>
      </c>
      <c r="D4178" s="1" t="s">
        <v>10362</v>
      </c>
      <c r="E4178" s="1" t="s">
        <v>10400</v>
      </c>
      <c r="F4178" s="1" t="s">
        <v>11442</v>
      </c>
      <c r="G4178" s="1" t="s">
        <v>12840</v>
      </c>
      <c r="H4178" s="1" t="s">
        <v>12070</v>
      </c>
    </row>
    <row r="4179" spans="1:8" ht="60" x14ac:dyDescent="0.25">
      <c r="A4179">
        <v>4178</v>
      </c>
      <c r="B4179" s="1" t="s">
        <v>4038</v>
      </c>
      <c r="C4179" s="1" t="s">
        <v>14124</v>
      </c>
      <c r="D4179" s="1" t="s">
        <v>10362</v>
      </c>
      <c r="E4179" s="1" t="s">
        <v>10400</v>
      </c>
      <c r="F4179" s="1" t="s">
        <v>11443</v>
      </c>
      <c r="G4179" s="1" t="s">
        <v>12841</v>
      </c>
      <c r="H4179" s="1" t="s">
        <v>12070</v>
      </c>
    </row>
    <row r="4180" spans="1:8" ht="45" x14ac:dyDescent="0.25">
      <c r="A4180">
        <v>4179</v>
      </c>
      <c r="B4180" s="1" t="s">
        <v>4039</v>
      </c>
      <c r="C4180" s="1" t="s">
        <v>14125</v>
      </c>
      <c r="D4180" s="1" t="s">
        <v>10362</v>
      </c>
      <c r="E4180" s="1" t="s">
        <v>10400</v>
      </c>
      <c r="F4180" s="1" t="s">
        <v>11443</v>
      </c>
      <c r="G4180" s="1" t="s">
        <v>12841</v>
      </c>
      <c r="H4180" s="1" t="s">
        <v>12070</v>
      </c>
    </row>
    <row r="4181" spans="1:8" ht="60" x14ac:dyDescent="0.25">
      <c r="A4181">
        <v>4180</v>
      </c>
      <c r="B4181" s="1" t="s">
        <v>4040</v>
      </c>
      <c r="C4181" s="1" t="s">
        <v>9329</v>
      </c>
      <c r="D4181" s="1" t="s">
        <v>10362</v>
      </c>
      <c r="E4181" s="1" t="s">
        <v>10400</v>
      </c>
      <c r="F4181" s="1" t="s">
        <v>11443</v>
      </c>
      <c r="G4181" s="1" t="s">
        <v>12841</v>
      </c>
      <c r="H4181" s="1" t="s">
        <v>12070</v>
      </c>
    </row>
    <row r="4182" spans="1:8" ht="60" x14ac:dyDescent="0.25">
      <c r="A4182">
        <v>4181</v>
      </c>
      <c r="B4182" s="1" t="s">
        <v>4041</v>
      </c>
      <c r="C4182" s="1" t="s">
        <v>14126</v>
      </c>
      <c r="D4182" s="1" t="s">
        <v>10362</v>
      </c>
      <c r="E4182" s="1" t="s">
        <v>10400</v>
      </c>
      <c r="F4182" s="1" t="s">
        <v>11443</v>
      </c>
      <c r="G4182" s="1" t="s">
        <v>12841</v>
      </c>
      <c r="H4182" s="1" t="s">
        <v>12070</v>
      </c>
    </row>
    <row r="4183" spans="1:8" ht="45" x14ac:dyDescent="0.25">
      <c r="A4183">
        <v>4182</v>
      </c>
      <c r="B4183" s="1" t="s">
        <v>4042</v>
      </c>
      <c r="C4183" s="1" t="s">
        <v>14127</v>
      </c>
      <c r="D4183" s="1" t="s">
        <v>10362</v>
      </c>
      <c r="E4183" s="1" t="s">
        <v>10400</v>
      </c>
      <c r="F4183" s="1" t="s">
        <v>11444</v>
      </c>
      <c r="G4183" s="1" t="s">
        <v>12764</v>
      </c>
      <c r="H4183" s="1" t="s">
        <v>13236</v>
      </c>
    </row>
    <row r="4184" spans="1:8" ht="60" x14ac:dyDescent="0.25">
      <c r="A4184">
        <v>4183</v>
      </c>
      <c r="B4184" s="1" t="s">
        <v>4043</v>
      </c>
      <c r="C4184" s="1" t="s">
        <v>14128</v>
      </c>
      <c r="D4184" s="1" t="s">
        <v>10362</v>
      </c>
      <c r="E4184" s="1" t="s">
        <v>10400</v>
      </c>
      <c r="F4184" s="1" t="s">
        <v>11444</v>
      </c>
      <c r="G4184" s="1" t="s">
        <v>12764</v>
      </c>
      <c r="H4184" s="1" t="s">
        <v>13236</v>
      </c>
    </row>
    <row r="4185" spans="1:8" ht="60" x14ac:dyDescent="0.25">
      <c r="A4185">
        <v>4184</v>
      </c>
      <c r="B4185" s="1" t="s">
        <v>4044</v>
      </c>
      <c r="C4185" s="1" t="s">
        <v>9330</v>
      </c>
      <c r="D4185" s="1" t="s">
        <v>10362</v>
      </c>
      <c r="E4185" s="1" t="s">
        <v>10400</v>
      </c>
      <c r="F4185" s="1" t="s">
        <v>11444</v>
      </c>
      <c r="G4185" s="1" t="s">
        <v>12764</v>
      </c>
      <c r="H4185" s="1" t="s">
        <v>13236</v>
      </c>
    </row>
    <row r="4186" spans="1:8" ht="60" x14ac:dyDescent="0.25">
      <c r="A4186">
        <v>4185</v>
      </c>
      <c r="B4186" s="1" t="s">
        <v>4045</v>
      </c>
      <c r="C4186" s="1" t="s">
        <v>14129</v>
      </c>
      <c r="D4186" s="1" t="s">
        <v>10362</v>
      </c>
      <c r="E4186" s="1" t="s">
        <v>10400</v>
      </c>
      <c r="F4186" s="1" t="s">
        <v>11444</v>
      </c>
      <c r="G4186" s="1" t="s">
        <v>12764</v>
      </c>
      <c r="H4186" s="1" t="s">
        <v>13236</v>
      </c>
    </row>
    <row r="4187" spans="1:8" ht="75" x14ac:dyDescent="0.25">
      <c r="A4187">
        <v>4186</v>
      </c>
      <c r="B4187" s="1" t="s">
        <v>4046</v>
      </c>
      <c r="C4187" s="1" t="s">
        <v>14130</v>
      </c>
      <c r="D4187" s="1" t="s">
        <v>10362</v>
      </c>
      <c r="E4187" s="1" t="s">
        <v>10400</v>
      </c>
      <c r="F4187" s="1" t="s">
        <v>11445</v>
      </c>
      <c r="G4187" s="1" t="s">
        <v>12765</v>
      </c>
      <c r="H4187" s="1" t="s">
        <v>13236</v>
      </c>
    </row>
    <row r="4188" spans="1:8" ht="75" x14ac:dyDescent="0.25">
      <c r="A4188">
        <v>4187</v>
      </c>
      <c r="B4188" s="1" t="s">
        <v>4047</v>
      </c>
      <c r="C4188" s="1" t="s">
        <v>14131</v>
      </c>
      <c r="D4188" s="1" t="s">
        <v>10362</v>
      </c>
      <c r="E4188" s="1" t="s">
        <v>10400</v>
      </c>
      <c r="F4188" s="1" t="s">
        <v>11445</v>
      </c>
      <c r="G4188" s="1" t="s">
        <v>12765</v>
      </c>
      <c r="H4188" s="1" t="s">
        <v>13236</v>
      </c>
    </row>
    <row r="4189" spans="1:8" ht="75" x14ac:dyDescent="0.25">
      <c r="A4189">
        <v>4188</v>
      </c>
      <c r="B4189" s="1" t="s">
        <v>4048</v>
      </c>
      <c r="C4189" s="1" t="s">
        <v>9331</v>
      </c>
      <c r="D4189" s="1" t="s">
        <v>10362</v>
      </c>
      <c r="E4189" s="1" t="s">
        <v>10400</v>
      </c>
      <c r="F4189" s="1" t="s">
        <v>11445</v>
      </c>
      <c r="G4189" s="1" t="s">
        <v>12765</v>
      </c>
      <c r="H4189" s="1" t="s">
        <v>13236</v>
      </c>
    </row>
    <row r="4190" spans="1:8" ht="75" x14ac:dyDescent="0.25">
      <c r="A4190">
        <v>4189</v>
      </c>
      <c r="B4190" s="1" t="s">
        <v>4049</v>
      </c>
      <c r="C4190" s="1" t="s">
        <v>14132</v>
      </c>
      <c r="D4190" s="1" t="s">
        <v>10362</v>
      </c>
      <c r="E4190" s="1" t="s">
        <v>10400</v>
      </c>
      <c r="F4190" s="1" t="s">
        <v>11445</v>
      </c>
      <c r="G4190" s="1" t="s">
        <v>12765</v>
      </c>
      <c r="H4190" s="1" t="s">
        <v>13236</v>
      </c>
    </row>
    <row r="4191" spans="1:8" ht="60" x14ac:dyDescent="0.25">
      <c r="A4191">
        <v>4190</v>
      </c>
      <c r="B4191" s="1" t="s">
        <v>4050</v>
      </c>
      <c r="C4191" s="1" t="s">
        <v>14133</v>
      </c>
      <c r="D4191" s="1" t="s">
        <v>10362</v>
      </c>
      <c r="E4191" s="1" t="s">
        <v>10400</v>
      </c>
      <c r="F4191" s="1" t="s">
        <v>11446</v>
      </c>
      <c r="G4191" s="1" t="s">
        <v>12766</v>
      </c>
      <c r="H4191" s="1" t="s">
        <v>13236</v>
      </c>
    </row>
    <row r="4192" spans="1:8" ht="60" x14ac:dyDescent="0.25">
      <c r="A4192">
        <v>4191</v>
      </c>
      <c r="B4192" s="1" t="s">
        <v>4051</v>
      </c>
      <c r="C4192" s="1" t="s">
        <v>14134</v>
      </c>
      <c r="D4192" s="1" t="s">
        <v>10362</v>
      </c>
      <c r="E4192" s="1" t="s">
        <v>10400</v>
      </c>
      <c r="F4192" s="1" t="s">
        <v>11446</v>
      </c>
      <c r="G4192" s="1" t="s">
        <v>12766</v>
      </c>
      <c r="H4192" s="1" t="s">
        <v>13236</v>
      </c>
    </row>
    <row r="4193" spans="1:8" ht="60" x14ac:dyDescent="0.25">
      <c r="A4193">
        <v>4192</v>
      </c>
      <c r="B4193" s="1" t="s">
        <v>4052</v>
      </c>
      <c r="C4193" s="1" t="s">
        <v>9332</v>
      </c>
      <c r="D4193" s="1" t="s">
        <v>10362</v>
      </c>
      <c r="E4193" s="1" t="s">
        <v>10400</v>
      </c>
      <c r="F4193" s="1" t="s">
        <v>11446</v>
      </c>
      <c r="G4193" s="1" t="s">
        <v>12766</v>
      </c>
      <c r="H4193" s="1" t="s">
        <v>13236</v>
      </c>
    </row>
    <row r="4194" spans="1:8" ht="60" x14ac:dyDescent="0.25">
      <c r="A4194">
        <v>4193</v>
      </c>
      <c r="B4194" s="1" t="s">
        <v>4053</v>
      </c>
      <c r="C4194" s="1" t="s">
        <v>14135</v>
      </c>
      <c r="D4194" s="1" t="s">
        <v>10362</v>
      </c>
      <c r="E4194" s="1" t="s">
        <v>10400</v>
      </c>
      <c r="F4194" s="1" t="s">
        <v>11446</v>
      </c>
      <c r="G4194" s="1" t="s">
        <v>12766</v>
      </c>
      <c r="H4194" s="1" t="s">
        <v>13236</v>
      </c>
    </row>
    <row r="4195" spans="1:8" ht="60" x14ac:dyDescent="0.25">
      <c r="A4195">
        <v>4194</v>
      </c>
      <c r="B4195" s="1" t="s">
        <v>4054</v>
      </c>
      <c r="C4195" s="1" t="s">
        <v>14136</v>
      </c>
      <c r="D4195" s="1" t="s">
        <v>10362</v>
      </c>
      <c r="E4195" s="1" t="s">
        <v>10400</v>
      </c>
      <c r="F4195" s="1" t="s">
        <v>11447</v>
      </c>
      <c r="G4195" s="1" t="s">
        <v>12842</v>
      </c>
      <c r="H4195" s="1" t="s">
        <v>13236</v>
      </c>
    </row>
    <row r="4196" spans="1:8" ht="60" x14ac:dyDescent="0.25">
      <c r="A4196">
        <v>4195</v>
      </c>
      <c r="B4196" s="1" t="s">
        <v>4055</v>
      </c>
      <c r="C4196" s="1" t="s">
        <v>14137</v>
      </c>
      <c r="D4196" s="1" t="s">
        <v>10362</v>
      </c>
      <c r="E4196" s="1" t="s">
        <v>10400</v>
      </c>
      <c r="F4196" s="1" t="s">
        <v>11447</v>
      </c>
      <c r="G4196" s="1" t="s">
        <v>12842</v>
      </c>
      <c r="H4196" s="1" t="s">
        <v>13236</v>
      </c>
    </row>
    <row r="4197" spans="1:8" ht="60" x14ac:dyDescent="0.25">
      <c r="A4197">
        <v>4196</v>
      </c>
      <c r="B4197" s="1" t="s">
        <v>4056</v>
      </c>
      <c r="C4197" s="1" t="s">
        <v>9333</v>
      </c>
      <c r="D4197" s="1" t="s">
        <v>10362</v>
      </c>
      <c r="E4197" s="1" t="s">
        <v>10400</v>
      </c>
      <c r="F4197" s="1" t="s">
        <v>11447</v>
      </c>
      <c r="G4197" s="1" t="s">
        <v>12842</v>
      </c>
      <c r="H4197" s="1" t="s">
        <v>13236</v>
      </c>
    </row>
    <row r="4198" spans="1:8" ht="60" x14ac:dyDescent="0.25">
      <c r="A4198">
        <v>4197</v>
      </c>
      <c r="B4198" s="1" t="s">
        <v>4057</v>
      </c>
      <c r="C4198" s="1" t="s">
        <v>14138</v>
      </c>
      <c r="D4198" s="1" t="s">
        <v>10362</v>
      </c>
      <c r="E4198" s="1" t="s">
        <v>10400</v>
      </c>
      <c r="F4198" s="1" t="s">
        <v>11447</v>
      </c>
      <c r="G4198" s="1" t="s">
        <v>12842</v>
      </c>
      <c r="H4198" s="1" t="s">
        <v>13236</v>
      </c>
    </row>
    <row r="4199" spans="1:8" ht="60" x14ac:dyDescent="0.25">
      <c r="A4199">
        <v>4198</v>
      </c>
      <c r="B4199" s="1" t="s">
        <v>4058</v>
      </c>
      <c r="C4199" s="1" t="s">
        <v>14139</v>
      </c>
      <c r="D4199" s="1" t="s">
        <v>10362</v>
      </c>
      <c r="E4199" s="1" t="s">
        <v>10400</v>
      </c>
      <c r="F4199" s="1" t="s">
        <v>11448</v>
      </c>
      <c r="G4199" s="1" t="s">
        <v>12843</v>
      </c>
      <c r="H4199" s="1" t="s">
        <v>12070</v>
      </c>
    </row>
    <row r="4200" spans="1:8" ht="60" x14ac:dyDescent="0.25">
      <c r="A4200">
        <v>4199</v>
      </c>
      <c r="B4200" s="1" t="s">
        <v>4059</v>
      </c>
      <c r="C4200" s="1" t="s">
        <v>14140</v>
      </c>
      <c r="D4200" s="1" t="s">
        <v>10362</v>
      </c>
      <c r="E4200" s="1" t="s">
        <v>10400</v>
      </c>
      <c r="F4200" s="1" t="s">
        <v>11448</v>
      </c>
      <c r="G4200" s="1" t="s">
        <v>12843</v>
      </c>
      <c r="H4200" s="1" t="s">
        <v>12070</v>
      </c>
    </row>
    <row r="4201" spans="1:8" ht="60" x14ac:dyDescent="0.25">
      <c r="A4201">
        <v>4200</v>
      </c>
      <c r="B4201" s="1" t="s">
        <v>4060</v>
      </c>
      <c r="C4201" s="1" t="s">
        <v>9334</v>
      </c>
      <c r="D4201" s="1" t="s">
        <v>10362</v>
      </c>
      <c r="E4201" s="1" t="s">
        <v>10400</v>
      </c>
      <c r="F4201" s="1" t="s">
        <v>11448</v>
      </c>
      <c r="G4201" s="1" t="s">
        <v>12843</v>
      </c>
      <c r="H4201" s="1" t="s">
        <v>12070</v>
      </c>
    </row>
    <row r="4202" spans="1:8" ht="60" x14ac:dyDescent="0.25">
      <c r="A4202">
        <v>4201</v>
      </c>
      <c r="B4202" s="1" t="s">
        <v>4061</v>
      </c>
      <c r="C4202" s="1" t="s">
        <v>14141</v>
      </c>
      <c r="D4202" s="1" t="s">
        <v>10362</v>
      </c>
      <c r="E4202" s="1" t="s">
        <v>10400</v>
      </c>
      <c r="F4202" s="1" t="s">
        <v>11448</v>
      </c>
      <c r="G4202" s="1" t="s">
        <v>12843</v>
      </c>
      <c r="H4202" s="1" t="s">
        <v>12070</v>
      </c>
    </row>
    <row r="4203" spans="1:8" ht="45" x14ac:dyDescent="0.25">
      <c r="A4203">
        <v>4202</v>
      </c>
      <c r="B4203" s="1" t="s">
        <v>4062</v>
      </c>
      <c r="C4203" s="1" t="s">
        <v>14142</v>
      </c>
      <c r="D4203" s="1" t="s">
        <v>10362</v>
      </c>
      <c r="E4203" s="1" t="s">
        <v>10400</v>
      </c>
      <c r="F4203" s="1" t="s">
        <v>11449</v>
      </c>
      <c r="G4203" s="1" t="s">
        <v>12844</v>
      </c>
      <c r="H4203" s="1" t="s">
        <v>12070</v>
      </c>
    </row>
    <row r="4204" spans="1:8" ht="45" x14ac:dyDescent="0.25">
      <c r="A4204">
        <v>4203</v>
      </c>
      <c r="B4204" s="1" t="s">
        <v>4063</v>
      </c>
      <c r="C4204" s="1" t="s">
        <v>14143</v>
      </c>
      <c r="D4204" s="1" t="s">
        <v>10362</v>
      </c>
      <c r="E4204" s="1" t="s">
        <v>10400</v>
      </c>
      <c r="F4204" s="1" t="s">
        <v>11449</v>
      </c>
      <c r="G4204" s="1" t="s">
        <v>12844</v>
      </c>
      <c r="H4204" s="1" t="s">
        <v>12070</v>
      </c>
    </row>
    <row r="4205" spans="1:8" ht="45" x14ac:dyDescent="0.25">
      <c r="A4205">
        <v>4204</v>
      </c>
      <c r="B4205" s="1" t="s">
        <v>4064</v>
      </c>
      <c r="C4205" s="1" t="s">
        <v>9335</v>
      </c>
      <c r="D4205" s="1" t="s">
        <v>10362</v>
      </c>
      <c r="E4205" s="1" t="s">
        <v>10400</v>
      </c>
      <c r="F4205" s="1" t="s">
        <v>11449</v>
      </c>
      <c r="G4205" s="1" t="s">
        <v>12844</v>
      </c>
      <c r="H4205" s="1" t="s">
        <v>12070</v>
      </c>
    </row>
    <row r="4206" spans="1:8" ht="60" x14ac:dyDescent="0.25">
      <c r="A4206">
        <v>4205</v>
      </c>
      <c r="B4206" s="1" t="s">
        <v>4065</v>
      </c>
      <c r="C4206" s="1" t="s">
        <v>14144</v>
      </c>
      <c r="D4206" s="1" t="s">
        <v>10362</v>
      </c>
      <c r="E4206" s="1" t="s">
        <v>10400</v>
      </c>
      <c r="F4206" s="1" t="s">
        <v>11449</v>
      </c>
      <c r="G4206" s="1" t="s">
        <v>12844</v>
      </c>
      <c r="H4206" s="1" t="s">
        <v>12070</v>
      </c>
    </row>
    <row r="4207" spans="1:8" ht="60" x14ac:dyDescent="0.25">
      <c r="A4207">
        <v>4206</v>
      </c>
      <c r="B4207" s="1" t="s">
        <v>4066</v>
      </c>
      <c r="C4207" s="1" t="s">
        <v>14145</v>
      </c>
      <c r="D4207" s="1" t="s">
        <v>10362</v>
      </c>
      <c r="E4207" s="1" t="s">
        <v>10400</v>
      </c>
      <c r="F4207" s="1" t="s">
        <v>11450</v>
      </c>
      <c r="G4207" s="1" t="s">
        <v>12844</v>
      </c>
      <c r="H4207" s="1" t="s">
        <v>13257</v>
      </c>
    </row>
    <row r="4208" spans="1:8" ht="60" x14ac:dyDescent="0.25">
      <c r="A4208">
        <v>4207</v>
      </c>
      <c r="B4208" s="1" t="s">
        <v>4067</v>
      </c>
      <c r="C4208" s="1" t="s">
        <v>14146</v>
      </c>
      <c r="D4208" s="1" t="s">
        <v>10362</v>
      </c>
      <c r="E4208" s="1" t="s">
        <v>10400</v>
      </c>
      <c r="F4208" s="1" t="s">
        <v>11450</v>
      </c>
      <c r="G4208" s="1" t="s">
        <v>12844</v>
      </c>
      <c r="H4208" s="1" t="s">
        <v>13257</v>
      </c>
    </row>
    <row r="4209" spans="1:8" ht="60" x14ac:dyDescent="0.25">
      <c r="A4209">
        <v>4208</v>
      </c>
      <c r="B4209" s="1" t="s">
        <v>4068</v>
      </c>
      <c r="C4209" s="1" t="s">
        <v>14147</v>
      </c>
      <c r="D4209" s="1" t="s">
        <v>10362</v>
      </c>
      <c r="E4209" s="1" t="s">
        <v>10400</v>
      </c>
      <c r="F4209" s="1" t="s">
        <v>11450</v>
      </c>
      <c r="G4209" s="1" t="s">
        <v>12844</v>
      </c>
      <c r="H4209" s="1" t="s">
        <v>13257</v>
      </c>
    </row>
    <row r="4210" spans="1:8" ht="60" x14ac:dyDescent="0.25">
      <c r="A4210">
        <v>4209</v>
      </c>
      <c r="B4210" s="1" t="s">
        <v>4069</v>
      </c>
      <c r="C4210" s="1" t="s">
        <v>14148</v>
      </c>
      <c r="D4210" s="1" t="s">
        <v>10362</v>
      </c>
      <c r="E4210" s="1" t="s">
        <v>10400</v>
      </c>
      <c r="F4210" s="1" t="s">
        <v>11450</v>
      </c>
      <c r="G4210" s="1" t="s">
        <v>12844</v>
      </c>
      <c r="H4210" s="1" t="s">
        <v>13257</v>
      </c>
    </row>
    <row r="4211" spans="1:8" ht="45" x14ac:dyDescent="0.25">
      <c r="A4211">
        <v>4210</v>
      </c>
      <c r="B4211" s="1" t="s">
        <v>4070</v>
      </c>
      <c r="C4211" s="1" t="s">
        <v>14149</v>
      </c>
      <c r="D4211" s="1" t="s">
        <v>10362</v>
      </c>
      <c r="E4211" s="1" t="s">
        <v>10400</v>
      </c>
      <c r="F4211" s="1" t="s">
        <v>11451</v>
      </c>
      <c r="G4211" s="1" t="s">
        <v>12833</v>
      </c>
      <c r="H4211" s="1" t="s">
        <v>13240</v>
      </c>
    </row>
    <row r="4212" spans="1:8" ht="45" x14ac:dyDescent="0.25">
      <c r="A4212">
        <v>4211</v>
      </c>
      <c r="B4212" s="1" t="s">
        <v>4071</v>
      </c>
      <c r="C4212" s="1" t="s">
        <v>9336</v>
      </c>
      <c r="D4212" s="1" t="s">
        <v>10362</v>
      </c>
      <c r="E4212" s="1" t="s">
        <v>10400</v>
      </c>
      <c r="F4212" s="1" t="s">
        <v>11451</v>
      </c>
      <c r="G4212" s="1" t="s">
        <v>12833</v>
      </c>
      <c r="H4212" s="1" t="s">
        <v>13240</v>
      </c>
    </row>
    <row r="4213" spans="1:8" ht="45" x14ac:dyDescent="0.25">
      <c r="A4213">
        <v>4212</v>
      </c>
      <c r="B4213" s="1" t="s">
        <v>4072</v>
      </c>
      <c r="C4213" s="1" t="s">
        <v>9337</v>
      </c>
      <c r="D4213" s="1" t="s">
        <v>10362</v>
      </c>
      <c r="E4213" s="1" t="s">
        <v>10400</v>
      </c>
      <c r="F4213" s="1" t="s">
        <v>11451</v>
      </c>
      <c r="G4213" s="1" t="s">
        <v>12833</v>
      </c>
      <c r="H4213" s="1" t="s">
        <v>13240</v>
      </c>
    </row>
    <row r="4214" spans="1:8" ht="45" x14ac:dyDescent="0.25">
      <c r="A4214">
        <v>4213</v>
      </c>
      <c r="B4214" s="1" t="s">
        <v>4073</v>
      </c>
      <c r="C4214" s="1" t="s">
        <v>9338</v>
      </c>
      <c r="D4214" s="1" t="s">
        <v>10362</v>
      </c>
      <c r="E4214" s="1" t="s">
        <v>10400</v>
      </c>
      <c r="F4214" s="1" t="s">
        <v>11451</v>
      </c>
      <c r="G4214" s="1" t="s">
        <v>12833</v>
      </c>
      <c r="H4214" s="1" t="s">
        <v>13240</v>
      </c>
    </row>
    <row r="4215" spans="1:8" ht="45" x14ac:dyDescent="0.25">
      <c r="A4215">
        <v>4214</v>
      </c>
      <c r="B4215" s="1" t="s">
        <v>15087</v>
      </c>
      <c r="C4215" s="1" t="s">
        <v>9339</v>
      </c>
      <c r="D4215" s="1" t="s">
        <v>10362</v>
      </c>
      <c r="E4215" s="1" t="s">
        <v>10400</v>
      </c>
      <c r="F4215" s="1" t="s">
        <v>11452</v>
      </c>
      <c r="G4215" s="1" t="s">
        <v>11976</v>
      </c>
      <c r="H4215" s="1" t="s">
        <v>12070</v>
      </c>
    </row>
    <row r="4216" spans="1:8" ht="60" x14ac:dyDescent="0.25">
      <c r="A4216">
        <v>4215</v>
      </c>
      <c r="B4216" s="1" t="s">
        <v>15088</v>
      </c>
      <c r="C4216" s="1" t="s">
        <v>9340</v>
      </c>
      <c r="D4216" s="1" t="s">
        <v>10362</v>
      </c>
      <c r="E4216" s="1" t="s">
        <v>10400</v>
      </c>
      <c r="F4216" s="1" t="s">
        <v>11452</v>
      </c>
      <c r="G4216" s="1" t="s">
        <v>11976</v>
      </c>
      <c r="H4216" s="1" t="s">
        <v>12070</v>
      </c>
    </row>
    <row r="4217" spans="1:8" ht="60" x14ac:dyDescent="0.25">
      <c r="A4217">
        <v>4216</v>
      </c>
      <c r="B4217" s="1" t="s">
        <v>15089</v>
      </c>
      <c r="C4217" s="1" t="s">
        <v>9341</v>
      </c>
      <c r="D4217" s="1" t="s">
        <v>10362</v>
      </c>
      <c r="E4217" s="1" t="s">
        <v>10400</v>
      </c>
      <c r="F4217" s="1" t="s">
        <v>11452</v>
      </c>
      <c r="G4217" s="1" t="s">
        <v>11976</v>
      </c>
      <c r="H4217" s="1" t="s">
        <v>12070</v>
      </c>
    </row>
    <row r="4218" spans="1:8" ht="45" x14ac:dyDescent="0.25">
      <c r="A4218">
        <v>4217</v>
      </c>
      <c r="B4218" s="1" t="s">
        <v>15090</v>
      </c>
      <c r="C4218" s="1" t="s">
        <v>9342</v>
      </c>
      <c r="D4218" s="1" t="s">
        <v>10362</v>
      </c>
      <c r="E4218" s="1" t="s">
        <v>10400</v>
      </c>
      <c r="F4218" s="1" t="s">
        <v>11452</v>
      </c>
      <c r="G4218" s="1" t="s">
        <v>11976</v>
      </c>
      <c r="H4218" s="1" t="s">
        <v>12070</v>
      </c>
    </row>
    <row r="4219" spans="1:8" ht="45" x14ac:dyDescent="0.25">
      <c r="A4219">
        <v>4218</v>
      </c>
      <c r="B4219" s="1" t="s">
        <v>15091</v>
      </c>
      <c r="C4219" s="1" t="s">
        <v>9339</v>
      </c>
      <c r="D4219" s="1" t="s">
        <v>10362</v>
      </c>
      <c r="E4219" s="1" t="s">
        <v>10400</v>
      </c>
      <c r="F4219" s="1" t="s">
        <v>11453</v>
      </c>
      <c r="G4219" s="1" t="s">
        <v>12093</v>
      </c>
      <c r="H4219" s="1" t="s">
        <v>12070</v>
      </c>
    </row>
    <row r="4220" spans="1:8" ht="60" x14ac:dyDescent="0.25">
      <c r="A4220">
        <v>4219</v>
      </c>
      <c r="B4220" s="1" t="s">
        <v>15092</v>
      </c>
      <c r="C4220" s="1" t="s">
        <v>9340</v>
      </c>
      <c r="D4220" s="1" t="s">
        <v>10362</v>
      </c>
      <c r="E4220" s="1" t="s">
        <v>10400</v>
      </c>
      <c r="F4220" s="1" t="s">
        <v>11453</v>
      </c>
      <c r="G4220" s="1" t="s">
        <v>12093</v>
      </c>
      <c r="H4220" s="1" t="s">
        <v>12070</v>
      </c>
    </row>
    <row r="4221" spans="1:8" ht="60" x14ac:dyDescent="0.25">
      <c r="A4221">
        <v>4220</v>
      </c>
      <c r="B4221" s="1" t="s">
        <v>15093</v>
      </c>
      <c r="C4221" s="1" t="s">
        <v>9341</v>
      </c>
      <c r="D4221" s="1" t="s">
        <v>10362</v>
      </c>
      <c r="E4221" s="1" t="s">
        <v>10400</v>
      </c>
      <c r="F4221" s="1" t="s">
        <v>11453</v>
      </c>
      <c r="G4221" s="1" t="s">
        <v>12093</v>
      </c>
      <c r="H4221" s="1" t="s">
        <v>12070</v>
      </c>
    </row>
    <row r="4222" spans="1:8" ht="60" x14ac:dyDescent="0.25">
      <c r="A4222">
        <v>4221</v>
      </c>
      <c r="B4222" s="1" t="s">
        <v>15094</v>
      </c>
      <c r="C4222" s="1" t="s">
        <v>9342</v>
      </c>
      <c r="D4222" s="1" t="s">
        <v>10362</v>
      </c>
      <c r="E4222" s="1" t="s">
        <v>10400</v>
      </c>
      <c r="F4222" s="1" t="s">
        <v>11453</v>
      </c>
      <c r="G4222" s="1" t="s">
        <v>12093</v>
      </c>
      <c r="H4222" s="1" t="s">
        <v>12070</v>
      </c>
    </row>
    <row r="4223" spans="1:8" ht="45" x14ac:dyDescent="0.25">
      <c r="A4223">
        <v>4222</v>
      </c>
      <c r="B4223" s="1" t="s">
        <v>4074</v>
      </c>
      <c r="C4223" s="1" t="s">
        <v>9343</v>
      </c>
      <c r="D4223" s="1" t="s">
        <v>10362</v>
      </c>
      <c r="E4223" s="1" t="s">
        <v>10400</v>
      </c>
      <c r="F4223" s="1" t="s">
        <v>11454</v>
      </c>
      <c r="G4223" s="1" t="s">
        <v>11977</v>
      </c>
      <c r="H4223" s="1" t="s">
        <v>12070</v>
      </c>
    </row>
    <row r="4224" spans="1:8" ht="45" x14ac:dyDescent="0.25">
      <c r="A4224">
        <v>4223</v>
      </c>
      <c r="B4224" s="1" t="s">
        <v>4075</v>
      </c>
      <c r="C4224" s="1" t="s">
        <v>9344</v>
      </c>
      <c r="D4224" s="1" t="s">
        <v>10362</v>
      </c>
      <c r="E4224" s="1" t="s">
        <v>10400</v>
      </c>
      <c r="F4224" s="1" t="s">
        <v>11454</v>
      </c>
      <c r="G4224" s="1" t="s">
        <v>11977</v>
      </c>
      <c r="H4224" s="1" t="s">
        <v>12070</v>
      </c>
    </row>
    <row r="4225" spans="1:8" ht="45" x14ac:dyDescent="0.25">
      <c r="A4225">
        <v>4224</v>
      </c>
      <c r="B4225" s="1" t="s">
        <v>4076</v>
      </c>
      <c r="C4225" s="1" t="s">
        <v>9345</v>
      </c>
      <c r="D4225" s="1" t="s">
        <v>10362</v>
      </c>
      <c r="E4225" s="1" t="s">
        <v>10400</v>
      </c>
      <c r="F4225" s="1" t="s">
        <v>11454</v>
      </c>
      <c r="G4225" s="1" t="s">
        <v>11977</v>
      </c>
      <c r="H4225" s="1" t="s">
        <v>12070</v>
      </c>
    </row>
    <row r="4226" spans="1:8" ht="45" x14ac:dyDescent="0.25">
      <c r="A4226">
        <v>4225</v>
      </c>
      <c r="B4226" s="1" t="s">
        <v>4077</v>
      </c>
      <c r="C4226" s="1" t="s">
        <v>9346</v>
      </c>
      <c r="D4226" s="1" t="s">
        <v>10362</v>
      </c>
      <c r="E4226" s="1" t="s">
        <v>10400</v>
      </c>
      <c r="F4226" s="1" t="s">
        <v>11454</v>
      </c>
      <c r="G4226" s="1" t="s">
        <v>11977</v>
      </c>
      <c r="H4226" s="1" t="s">
        <v>12070</v>
      </c>
    </row>
    <row r="4227" spans="1:8" ht="60" x14ac:dyDescent="0.25">
      <c r="A4227">
        <v>4226</v>
      </c>
      <c r="B4227" s="1" t="s">
        <v>4078</v>
      </c>
      <c r="C4227" s="1" t="s">
        <v>9347</v>
      </c>
      <c r="D4227" s="1" t="s">
        <v>10362</v>
      </c>
      <c r="E4227" s="1" t="s">
        <v>10400</v>
      </c>
      <c r="F4227" s="1" t="s">
        <v>11455</v>
      </c>
      <c r="G4227" s="1" t="s">
        <v>11929</v>
      </c>
      <c r="H4227" s="1" t="s">
        <v>13240</v>
      </c>
    </row>
    <row r="4228" spans="1:8" ht="60" x14ac:dyDescent="0.25">
      <c r="A4228">
        <v>4227</v>
      </c>
      <c r="B4228" s="1" t="s">
        <v>4079</v>
      </c>
      <c r="C4228" s="1" t="s">
        <v>9348</v>
      </c>
      <c r="D4228" s="1" t="s">
        <v>10362</v>
      </c>
      <c r="E4228" s="1" t="s">
        <v>10400</v>
      </c>
      <c r="F4228" s="1" t="s">
        <v>11455</v>
      </c>
      <c r="G4228" s="1" t="s">
        <v>11929</v>
      </c>
      <c r="H4228" s="1" t="s">
        <v>13240</v>
      </c>
    </row>
    <row r="4229" spans="1:8" ht="60" x14ac:dyDescent="0.25">
      <c r="A4229">
        <v>4228</v>
      </c>
      <c r="B4229" s="1" t="s">
        <v>4080</v>
      </c>
      <c r="C4229" s="1" t="s">
        <v>9349</v>
      </c>
      <c r="D4229" s="1" t="s">
        <v>10362</v>
      </c>
      <c r="E4229" s="1" t="s">
        <v>10400</v>
      </c>
      <c r="F4229" s="1" t="s">
        <v>11455</v>
      </c>
      <c r="G4229" s="1" t="s">
        <v>11929</v>
      </c>
      <c r="H4229" s="1" t="s">
        <v>13240</v>
      </c>
    </row>
    <row r="4230" spans="1:8" ht="60" x14ac:dyDescent="0.25">
      <c r="A4230">
        <v>4229</v>
      </c>
      <c r="B4230" s="1" t="s">
        <v>4081</v>
      </c>
      <c r="C4230" s="1" t="s">
        <v>9350</v>
      </c>
      <c r="D4230" s="1" t="s">
        <v>10362</v>
      </c>
      <c r="E4230" s="1" t="s">
        <v>10400</v>
      </c>
      <c r="F4230" s="1" t="s">
        <v>11455</v>
      </c>
      <c r="G4230" s="1" t="s">
        <v>11929</v>
      </c>
      <c r="H4230" s="1" t="s">
        <v>13240</v>
      </c>
    </row>
    <row r="4231" spans="1:8" ht="45" x14ac:dyDescent="0.25">
      <c r="A4231">
        <v>4230</v>
      </c>
      <c r="B4231" s="1" t="s">
        <v>4082</v>
      </c>
      <c r="C4231" s="1" t="s">
        <v>9351</v>
      </c>
      <c r="D4231" s="1" t="s">
        <v>10362</v>
      </c>
      <c r="E4231" s="1" t="s">
        <v>10400</v>
      </c>
      <c r="F4231" s="1" t="s">
        <v>11456</v>
      </c>
      <c r="G4231" s="1" t="s">
        <v>12845</v>
      </c>
      <c r="H4231" s="1" t="s">
        <v>12070</v>
      </c>
    </row>
    <row r="4232" spans="1:8" ht="30" x14ac:dyDescent="0.25">
      <c r="A4232">
        <v>4231</v>
      </c>
      <c r="B4232" s="1" t="s">
        <v>4083</v>
      </c>
      <c r="C4232" s="1" t="s">
        <v>9352</v>
      </c>
      <c r="D4232" s="1" t="s">
        <v>10362</v>
      </c>
      <c r="E4232" s="1" t="s">
        <v>10400</v>
      </c>
      <c r="F4232" s="1" t="s">
        <v>11456</v>
      </c>
      <c r="G4232" s="1" t="s">
        <v>12845</v>
      </c>
      <c r="H4232" s="1" t="s">
        <v>12070</v>
      </c>
    </row>
    <row r="4233" spans="1:8" ht="30" x14ac:dyDescent="0.25">
      <c r="A4233">
        <v>4232</v>
      </c>
      <c r="B4233" s="1" t="s">
        <v>4084</v>
      </c>
      <c r="C4233" s="1" t="s">
        <v>9353</v>
      </c>
      <c r="D4233" s="1" t="s">
        <v>10362</v>
      </c>
      <c r="E4233" s="1" t="s">
        <v>10400</v>
      </c>
      <c r="F4233" s="1" t="s">
        <v>11456</v>
      </c>
      <c r="G4233" s="1" t="s">
        <v>12845</v>
      </c>
      <c r="H4233" s="1" t="s">
        <v>12070</v>
      </c>
    </row>
    <row r="4234" spans="1:8" ht="45" x14ac:dyDescent="0.25">
      <c r="A4234">
        <v>4233</v>
      </c>
      <c r="B4234" s="1" t="s">
        <v>4085</v>
      </c>
      <c r="C4234" s="1" t="s">
        <v>9354</v>
      </c>
      <c r="D4234" s="1" t="s">
        <v>10362</v>
      </c>
      <c r="E4234" s="1" t="s">
        <v>10400</v>
      </c>
      <c r="F4234" s="1" t="s">
        <v>11456</v>
      </c>
      <c r="G4234" s="1" t="s">
        <v>12845</v>
      </c>
      <c r="H4234" s="1" t="s">
        <v>12070</v>
      </c>
    </row>
    <row r="4235" spans="1:8" ht="45" x14ac:dyDescent="0.25">
      <c r="A4235">
        <v>4234</v>
      </c>
      <c r="B4235" s="1" t="s">
        <v>4086</v>
      </c>
      <c r="C4235" s="1" t="s">
        <v>14150</v>
      </c>
      <c r="D4235" s="1" t="s">
        <v>10362</v>
      </c>
      <c r="E4235" s="1" t="s">
        <v>10399</v>
      </c>
      <c r="F4235" s="1" t="s">
        <v>11457</v>
      </c>
      <c r="G4235" s="1" t="s">
        <v>12758</v>
      </c>
      <c r="H4235" s="1" t="s">
        <v>12167</v>
      </c>
    </row>
    <row r="4236" spans="1:8" ht="60" x14ac:dyDescent="0.25">
      <c r="A4236">
        <v>4235</v>
      </c>
      <c r="B4236" s="1" t="s">
        <v>4087</v>
      </c>
      <c r="C4236" s="1" t="s">
        <v>9355</v>
      </c>
      <c r="D4236" s="1" t="s">
        <v>10362</v>
      </c>
      <c r="E4236" s="1" t="s">
        <v>10399</v>
      </c>
      <c r="F4236" s="1" t="s">
        <v>11457</v>
      </c>
      <c r="G4236" s="1" t="s">
        <v>12758</v>
      </c>
      <c r="H4236" s="1" t="s">
        <v>12167</v>
      </c>
    </row>
    <row r="4237" spans="1:8" ht="45" x14ac:dyDescent="0.25">
      <c r="A4237">
        <v>4236</v>
      </c>
      <c r="B4237" s="1" t="s">
        <v>4088</v>
      </c>
      <c r="C4237" s="1" t="s">
        <v>14151</v>
      </c>
      <c r="D4237" s="1" t="s">
        <v>10362</v>
      </c>
      <c r="E4237" s="1" t="s">
        <v>10399</v>
      </c>
      <c r="F4237" s="1" t="s">
        <v>11457</v>
      </c>
      <c r="G4237" s="1" t="s">
        <v>12758</v>
      </c>
      <c r="H4237" s="1" t="s">
        <v>12167</v>
      </c>
    </row>
    <row r="4238" spans="1:8" ht="45" x14ac:dyDescent="0.25">
      <c r="A4238">
        <v>4237</v>
      </c>
      <c r="B4238" s="1" t="s">
        <v>4089</v>
      </c>
      <c r="C4238" s="1" t="s">
        <v>14152</v>
      </c>
      <c r="D4238" s="1" t="s">
        <v>10362</v>
      </c>
      <c r="E4238" s="1" t="s">
        <v>10399</v>
      </c>
      <c r="F4238" s="1" t="s">
        <v>11457</v>
      </c>
      <c r="G4238" s="1" t="s">
        <v>12758</v>
      </c>
      <c r="H4238" s="1" t="s">
        <v>12167</v>
      </c>
    </row>
    <row r="4239" spans="1:8" ht="45" x14ac:dyDescent="0.25">
      <c r="A4239">
        <v>4238</v>
      </c>
      <c r="B4239" s="1" t="s">
        <v>4090</v>
      </c>
      <c r="C4239" s="1" t="s">
        <v>9356</v>
      </c>
      <c r="D4239" s="1" t="s">
        <v>10362</v>
      </c>
      <c r="E4239" s="1" t="s">
        <v>10399</v>
      </c>
      <c r="F4239" s="1" t="s">
        <v>11458</v>
      </c>
      <c r="G4239" s="1" t="s">
        <v>12846</v>
      </c>
      <c r="H4239" s="1" t="s">
        <v>12070</v>
      </c>
    </row>
    <row r="4240" spans="1:8" ht="45" x14ac:dyDescent="0.25">
      <c r="A4240">
        <v>4239</v>
      </c>
      <c r="B4240" s="1" t="s">
        <v>4091</v>
      </c>
      <c r="C4240" s="1" t="s">
        <v>9357</v>
      </c>
      <c r="D4240" s="1" t="s">
        <v>10362</v>
      </c>
      <c r="E4240" s="1" t="s">
        <v>10399</v>
      </c>
      <c r="F4240" s="1" t="s">
        <v>11458</v>
      </c>
      <c r="G4240" s="1" t="s">
        <v>12846</v>
      </c>
      <c r="H4240" s="1" t="s">
        <v>12070</v>
      </c>
    </row>
    <row r="4241" spans="1:8" ht="45" x14ac:dyDescent="0.25">
      <c r="A4241">
        <v>4240</v>
      </c>
      <c r="B4241" s="1" t="s">
        <v>4092</v>
      </c>
      <c r="C4241" s="1" t="s">
        <v>9358</v>
      </c>
      <c r="D4241" s="1" t="s">
        <v>10362</v>
      </c>
      <c r="E4241" s="1" t="s">
        <v>10399</v>
      </c>
      <c r="F4241" s="1" t="s">
        <v>11458</v>
      </c>
      <c r="G4241" s="1" t="s">
        <v>12846</v>
      </c>
      <c r="H4241" s="1" t="s">
        <v>12070</v>
      </c>
    </row>
    <row r="4242" spans="1:8" ht="45" x14ac:dyDescent="0.25">
      <c r="A4242">
        <v>4241</v>
      </c>
      <c r="B4242" s="1" t="s">
        <v>4093</v>
      </c>
      <c r="C4242" s="1" t="s">
        <v>14153</v>
      </c>
      <c r="D4242" s="1" t="s">
        <v>10362</v>
      </c>
      <c r="E4242" s="1" t="s">
        <v>10399</v>
      </c>
      <c r="F4242" s="1" t="s">
        <v>11458</v>
      </c>
      <c r="G4242" s="1" t="s">
        <v>12846</v>
      </c>
      <c r="H4242" s="1" t="s">
        <v>12070</v>
      </c>
    </row>
    <row r="4243" spans="1:8" ht="60" x14ac:dyDescent="0.25">
      <c r="A4243">
        <v>4242</v>
      </c>
      <c r="B4243" s="1" t="s">
        <v>4094</v>
      </c>
      <c r="C4243" s="1" t="s">
        <v>9359</v>
      </c>
      <c r="D4243" s="1" t="s">
        <v>10362</v>
      </c>
      <c r="E4243" s="1" t="s">
        <v>10399</v>
      </c>
      <c r="F4243" s="1" t="s">
        <v>11459</v>
      </c>
      <c r="G4243" s="1" t="s">
        <v>12846</v>
      </c>
      <c r="H4243" s="1" t="s">
        <v>13256</v>
      </c>
    </row>
    <row r="4244" spans="1:8" ht="60" x14ac:dyDescent="0.25">
      <c r="A4244">
        <v>4243</v>
      </c>
      <c r="B4244" s="1" t="s">
        <v>4095</v>
      </c>
      <c r="C4244" s="1" t="s">
        <v>9360</v>
      </c>
      <c r="D4244" s="1" t="s">
        <v>10362</v>
      </c>
      <c r="E4244" s="1" t="s">
        <v>10399</v>
      </c>
      <c r="F4244" s="1" t="s">
        <v>11459</v>
      </c>
      <c r="G4244" s="1" t="s">
        <v>12846</v>
      </c>
      <c r="H4244" s="1" t="s">
        <v>13256</v>
      </c>
    </row>
    <row r="4245" spans="1:8" ht="60" x14ac:dyDescent="0.25">
      <c r="A4245">
        <v>4244</v>
      </c>
      <c r="B4245" s="1" t="s">
        <v>4096</v>
      </c>
      <c r="C4245" s="1" t="s">
        <v>9361</v>
      </c>
      <c r="D4245" s="1" t="s">
        <v>10362</v>
      </c>
      <c r="E4245" s="1" t="s">
        <v>10399</v>
      </c>
      <c r="F4245" s="1" t="s">
        <v>11459</v>
      </c>
      <c r="G4245" s="1" t="s">
        <v>12846</v>
      </c>
      <c r="H4245" s="1" t="s">
        <v>13256</v>
      </c>
    </row>
    <row r="4246" spans="1:8" ht="60" x14ac:dyDescent="0.25">
      <c r="A4246">
        <v>4245</v>
      </c>
      <c r="B4246" s="1" t="s">
        <v>4097</v>
      </c>
      <c r="C4246" s="1" t="s">
        <v>9362</v>
      </c>
      <c r="D4246" s="1" t="s">
        <v>10362</v>
      </c>
      <c r="E4246" s="1" t="s">
        <v>10399</v>
      </c>
      <c r="F4246" s="1" t="s">
        <v>11459</v>
      </c>
      <c r="G4246" s="1" t="s">
        <v>12846</v>
      </c>
      <c r="H4246" s="1" t="s">
        <v>13256</v>
      </c>
    </row>
    <row r="4247" spans="1:8" ht="45" x14ac:dyDescent="0.25">
      <c r="A4247">
        <v>4246</v>
      </c>
      <c r="B4247" s="1" t="s">
        <v>4098</v>
      </c>
      <c r="C4247" s="1" t="s">
        <v>14154</v>
      </c>
      <c r="D4247" s="1" t="s">
        <v>10362</v>
      </c>
      <c r="E4247" s="1" t="s">
        <v>10399</v>
      </c>
      <c r="F4247" s="1" t="s">
        <v>11460</v>
      </c>
      <c r="G4247" s="1" t="s">
        <v>12847</v>
      </c>
      <c r="H4247" s="1" t="s">
        <v>13232</v>
      </c>
    </row>
    <row r="4248" spans="1:8" ht="45" x14ac:dyDescent="0.25">
      <c r="A4248">
        <v>4247</v>
      </c>
      <c r="B4248" s="1" t="s">
        <v>4099</v>
      </c>
      <c r="C4248" s="1" t="s">
        <v>9363</v>
      </c>
      <c r="D4248" s="1" t="s">
        <v>10362</v>
      </c>
      <c r="E4248" s="1" t="s">
        <v>10399</v>
      </c>
      <c r="F4248" s="1" t="s">
        <v>11460</v>
      </c>
      <c r="G4248" s="1" t="s">
        <v>12847</v>
      </c>
      <c r="H4248" s="1" t="s">
        <v>13232</v>
      </c>
    </row>
    <row r="4249" spans="1:8" ht="45" x14ac:dyDescent="0.25">
      <c r="A4249">
        <v>4248</v>
      </c>
      <c r="B4249" s="1" t="s">
        <v>4100</v>
      </c>
      <c r="C4249" s="1" t="s">
        <v>9364</v>
      </c>
      <c r="D4249" s="1" t="s">
        <v>10362</v>
      </c>
      <c r="E4249" s="1" t="s">
        <v>10399</v>
      </c>
      <c r="F4249" s="1" t="s">
        <v>11460</v>
      </c>
      <c r="G4249" s="1" t="s">
        <v>12847</v>
      </c>
      <c r="H4249" s="1" t="s">
        <v>13232</v>
      </c>
    </row>
    <row r="4250" spans="1:8" ht="45" x14ac:dyDescent="0.25">
      <c r="A4250">
        <v>4249</v>
      </c>
      <c r="B4250" s="1" t="s">
        <v>4101</v>
      </c>
      <c r="C4250" s="1" t="s">
        <v>14155</v>
      </c>
      <c r="D4250" s="1" t="s">
        <v>10362</v>
      </c>
      <c r="E4250" s="1" t="s">
        <v>10399</v>
      </c>
      <c r="F4250" s="1" t="s">
        <v>11460</v>
      </c>
      <c r="G4250" s="1" t="s">
        <v>12847</v>
      </c>
      <c r="H4250" s="1" t="s">
        <v>13232</v>
      </c>
    </row>
    <row r="4251" spans="1:8" ht="30" x14ac:dyDescent="0.25">
      <c r="A4251">
        <v>4250</v>
      </c>
      <c r="B4251" s="1" t="s">
        <v>4102</v>
      </c>
      <c r="C4251" s="1" t="s">
        <v>14156</v>
      </c>
      <c r="D4251" s="1" t="s">
        <v>10362</v>
      </c>
      <c r="E4251" s="1" t="s">
        <v>10399</v>
      </c>
      <c r="F4251" s="1" t="s">
        <v>11461</v>
      </c>
      <c r="G4251" s="1" t="s">
        <v>12071</v>
      </c>
      <c r="H4251" s="1" t="s">
        <v>13232</v>
      </c>
    </row>
    <row r="4252" spans="1:8" ht="30" x14ac:dyDescent="0.25">
      <c r="A4252">
        <v>4251</v>
      </c>
      <c r="B4252" s="1" t="s">
        <v>4103</v>
      </c>
      <c r="C4252" s="1" t="s">
        <v>9365</v>
      </c>
      <c r="D4252" s="1" t="s">
        <v>10362</v>
      </c>
      <c r="E4252" s="1" t="s">
        <v>10399</v>
      </c>
      <c r="F4252" s="1" t="s">
        <v>11461</v>
      </c>
      <c r="G4252" s="1" t="s">
        <v>12071</v>
      </c>
      <c r="H4252" s="1" t="s">
        <v>13232</v>
      </c>
    </row>
    <row r="4253" spans="1:8" ht="30" x14ac:dyDescent="0.25">
      <c r="A4253">
        <v>4252</v>
      </c>
      <c r="B4253" s="1" t="s">
        <v>4104</v>
      </c>
      <c r="C4253" s="1" t="s">
        <v>9366</v>
      </c>
      <c r="D4253" s="1" t="s">
        <v>10362</v>
      </c>
      <c r="E4253" s="1" t="s">
        <v>10399</v>
      </c>
      <c r="F4253" s="1" t="s">
        <v>11461</v>
      </c>
      <c r="G4253" s="1" t="s">
        <v>12071</v>
      </c>
      <c r="H4253" s="1" t="s">
        <v>13232</v>
      </c>
    </row>
    <row r="4254" spans="1:8" ht="30" x14ac:dyDescent="0.25">
      <c r="A4254">
        <v>4253</v>
      </c>
      <c r="B4254" s="1" t="s">
        <v>4105</v>
      </c>
      <c r="C4254" s="1" t="s">
        <v>14157</v>
      </c>
      <c r="D4254" s="1" t="s">
        <v>10362</v>
      </c>
      <c r="E4254" s="1" t="s">
        <v>10399</v>
      </c>
      <c r="F4254" s="1" t="s">
        <v>11461</v>
      </c>
      <c r="G4254" s="1" t="s">
        <v>12071</v>
      </c>
      <c r="H4254" s="1" t="s">
        <v>13232</v>
      </c>
    </row>
    <row r="4255" spans="1:8" ht="45" x14ac:dyDescent="0.25">
      <c r="A4255">
        <v>4254</v>
      </c>
      <c r="B4255" s="1" t="s">
        <v>4106</v>
      </c>
      <c r="C4255" s="1" t="s">
        <v>14158</v>
      </c>
      <c r="D4255" s="1" t="s">
        <v>10362</v>
      </c>
      <c r="E4255" s="1" t="s">
        <v>10399</v>
      </c>
      <c r="F4255" s="1" t="s">
        <v>11462</v>
      </c>
      <c r="G4255" s="1" t="s">
        <v>12848</v>
      </c>
      <c r="H4255" s="1" t="s">
        <v>12070</v>
      </c>
    </row>
    <row r="4256" spans="1:8" ht="45" x14ac:dyDescent="0.25">
      <c r="A4256">
        <v>4255</v>
      </c>
      <c r="B4256" s="1" t="s">
        <v>4107</v>
      </c>
      <c r="C4256" s="1" t="s">
        <v>14159</v>
      </c>
      <c r="D4256" s="1" t="s">
        <v>10362</v>
      </c>
      <c r="E4256" s="1" t="s">
        <v>10399</v>
      </c>
      <c r="F4256" s="1" t="s">
        <v>11462</v>
      </c>
      <c r="G4256" s="1" t="s">
        <v>12848</v>
      </c>
      <c r="H4256" s="1" t="s">
        <v>12070</v>
      </c>
    </row>
    <row r="4257" spans="1:8" ht="45" x14ac:dyDescent="0.25">
      <c r="A4257">
        <v>4256</v>
      </c>
      <c r="B4257" s="1" t="s">
        <v>4108</v>
      </c>
      <c r="C4257" s="1" t="s">
        <v>14160</v>
      </c>
      <c r="D4257" s="1" t="s">
        <v>10362</v>
      </c>
      <c r="E4257" s="1" t="s">
        <v>10399</v>
      </c>
      <c r="F4257" s="1" t="s">
        <v>11462</v>
      </c>
      <c r="G4257" s="1" t="s">
        <v>12848</v>
      </c>
      <c r="H4257" s="1" t="s">
        <v>12070</v>
      </c>
    </row>
    <row r="4258" spans="1:8" ht="45" x14ac:dyDescent="0.25">
      <c r="A4258">
        <v>4257</v>
      </c>
      <c r="B4258" s="1" t="s">
        <v>4109</v>
      </c>
      <c r="C4258" s="1" t="s">
        <v>9367</v>
      </c>
      <c r="D4258" s="1" t="s">
        <v>10362</v>
      </c>
      <c r="E4258" s="1" t="s">
        <v>10399</v>
      </c>
      <c r="F4258" s="1" t="s">
        <v>11462</v>
      </c>
      <c r="G4258" s="1" t="s">
        <v>12848</v>
      </c>
      <c r="H4258" s="1" t="s">
        <v>12070</v>
      </c>
    </row>
    <row r="4259" spans="1:8" ht="60" x14ac:dyDescent="0.25">
      <c r="A4259">
        <v>4258</v>
      </c>
      <c r="B4259" s="1" t="s">
        <v>4110</v>
      </c>
      <c r="C4259" s="1" t="s">
        <v>14161</v>
      </c>
      <c r="D4259" s="1" t="s">
        <v>10362</v>
      </c>
      <c r="E4259" s="1" t="s">
        <v>10399</v>
      </c>
      <c r="F4259" s="1" t="s">
        <v>11463</v>
      </c>
      <c r="G4259" s="1" t="s">
        <v>12837</v>
      </c>
      <c r="H4259" s="1" t="s">
        <v>13232</v>
      </c>
    </row>
    <row r="4260" spans="1:8" ht="60" x14ac:dyDescent="0.25">
      <c r="A4260">
        <v>4259</v>
      </c>
      <c r="B4260" s="1" t="s">
        <v>4111</v>
      </c>
      <c r="C4260" s="1" t="s">
        <v>14162</v>
      </c>
      <c r="D4260" s="1" t="s">
        <v>10362</v>
      </c>
      <c r="E4260" s="1" t="s">
        <v>10399</v>
      </c>
      <c r="F4260" s="1" t="s">
        <v>11463</v>
      </c>
      <c r="G4260" s="1" t="s">
        <v>12837</v>
      </c>
      <c r="H4260" s="1" t="s">
        <v>13232</v>
      </c>
    </row>
    <row r="4261" spans="1:8" ht="45" x14ac:dyDescent="0.25">
      <c r="A4261">
        <v>4260</v>
      </c>
      <c r="B4261" s="1" t="s">
        <v>4112</v>
      </c>
      <c r="C4261" s="1" t="s">
        <v>9368</v>
      </c>
      <c r="D4261" s="1" t="s">
        <v>10362</v>
      </c>
      <c r="E4261" s="1" t="s">
        <v>10399</v>
      </c>
      <c r="F4261" s="1" t="s">
        <v>11463</v>
      </c>
      <c r="G4261" s="1" t="s">
        <v>12837</v>
      </c>
      <c r="H4261" s="1" t="s">
        <v>13232</v>
      </c>
    </row>
    <row r="4262" spans="1:8" ht="60" x14ac:dyDescent="0.25">
      <c r="A4262">
        <v>4261</v>
      </c>
      <c r="B4262" s="1" t="s">
        <v>4113</v>
      </c>
      <c r="C4262" s="1" t="s">
        <v>14163</v>
      </c>
      <c r="D4262" s="1" t="s">
        <v>10362</v>
      </c>
      <c r="E4262" s="1" t="s">
        <v>10399</v>
      </c>
      <c r="F4262" s="1" t="s">
        <v>11463</v>
      </c>
      <c r="G4262" s="1" t="s">
        <v>12837</v>
      </c>
      <c r="H4262" s="1" t="s">
        <v>13232</v>
      </c>
    </row>
    <row r="4263" spans="1:8" ht="60" x14ac:dyDescent="0.25">
      <c r="A4263">
        <v>4262</v>
      </c>
      <c r="B4263" s="1" t="s">
        <v>4114</v>
      </c>
      <c r="C4263" s="1" t="s">
        <v>14164</v>
      </c>
      <c r="D4263" s="1" t="s">
        <v>10362</v>
      </c>
      <c r="E4263" s="1" t="s">
        <v>10399</v>
      </c>
      <c r="F4263" s="1" t="s">
        <v>11464</v>
      </c>
      <c r="G4263" s="1" t="s">
        <v>12761</v>
      </c>
      <c r="H4263" s="1" t="s">
        <v>13240</v>
      </c>
    </row>
    <row r="4264" spans="1:8" ht="60" x14ac:dyDescent="0.25">
      <c r="A4264">
        <v>4263</v>
      </c>
      <c r="B4264" s="1" t="s">
        <v>4115</v>
      </c>
      <c r="C4264" s="1" t="s">
        <v>14165</v>
      </c>
      <c r="D4264" s="1" t="s">
        <v>10362</v>
      </c>
      <c r="E4264" s="1" t="s">
        <v>10399</v>
      </c>
      <c r="F4264" s="1" t="s">
        <v>11464</v>
      </c>
      <c r="G4264" s="1" t="s">
        <v>12761</v>
      </c>
      <c r="H4264" s="1" t="s">
        <v>13240</v>
      </c>
    </row>
    <row r="4265" spans="1:8" ht="60" x14ac:dyDescent="0.25">
      <c r="A4265">
        <v>4264</v>
      </c>
      <c r="B4265" s="1" t="s">
        <v>4116</v>
      </c>
      <c r="C4265" s="1" t="s">
        <v>14166</v>
      </c>
      <c r="D4265" s="1" t="s">
        <v>10362</v>
      </c>
      <c r="E4265" s="1" t="s">
        <v>10399</v>
      </c>
      <c r="F4265" s="1" t="s">
        <v>11464</v>
      </c>
      <c r="G4265" s="1" t="s">
        <v>12761</v>
      </c>
      <c r="H4265" s="1" t="s">
        <v>13240</v>
      </c>
    </row>
    <row r="4266" spans="1:8" ht="60" x14ac:dyDescent="0.25">
      <c r="A4266">
        <v>4265</v>
      </c>
      <c r="B4266" s="1" t="s">
        <v>4117</v>
      </c>
      <c r="C4266" s="1" t="s">
        <v>14167</v>
      </c>
      <c r="D4266" s="1" t="s">
        <v>10362</v>
      </c>
      <c r="E4266" s="1" t="s">
        <v>10399</v>
      </c>
      <c r="F4266" s="1" t="s">
        <v>11464</v>
      </c>
      <c r="G4266" s="1" t="s">
        <v>12761</v>
      </c>
      <c r="H4266" s="1" t="s">
        <v>13240</v>
      </c>
    </row>
    <row r="4267" spans="1:8" ht="60" x14ac:dyDescent="0.25">
      <c r="A4267">
        <v>4266</v>
      </c>
      <c r="B4267" s="1" t="s">
        <v>4118</v>
      </c>
      <c r="C4267" s="1" t="s">
        <v>14168</v>
      </c>
      <c r="D4267" s="1" t="s">
        <v>10362</v>
      </c>
      <c r="E4267" s="1" t="s">
        <v>10399</v>
      </c>
      <c r="F4267" s="1" t="s">
        <v>11465</v>
      </c>
      <c r="G4267" s="1" t="s">
        <v>12215</v>
      </c>
      <c r="H4267" s="1" t="s">
        <v>13240</v>
      </c>
    </row>
    <row r="4268" spans="1:8" ht="60" x14ac:dyDescent="0.25">
      <c r="A4268">
        <v>4267</v>
      </c>
      <c r="B4268" s="1" t="s">
        <v>4119</v>
      </c>
      <c r="C4268" s="1" t="s">
        <v>14169</v>
      </c>
      <c r="D4268" s="1" t="s">
        <v>10362</v>
      </c>
      <c r="E4268" s="1" t="s">
        <v>10399</v>
      </c>
      <c r="F4268" s="1" t="s">
        <v>11465</v>
      </c>
      <c r="G4268" s="1" t="s">
        <v>12215</v>
      </c>
      <c r="H4268" s="1" t="s">
        <v>13240</v>
      </c>
    </row>
    <row r="4269" spans="1:8" ht="45" x14ac:dyDescent="0.25">
      <c r="A4269">
        <v>4268</v>
      </c>
      <c r="B4269" s="1" t="s">
        <v>4120</v>
      </c>
      <c r="C4269" s="1" t="s">
        <v>14170</v>
      </c>
      <c r="D4269" s="1" t="s">
        <v>10362</v>
      </c>
      <c r="E4269" s="1" t="s">
        <v>10399</v>
      </c>
      <c r="F4269" s="1" t="s">
        <v>11465</v>
      </c>
      <c r="G4269" s="1" t="s">
        <v>12215</v>
      </c>
      <c r="H4269" s="1" t="s">
        <v>13240</v>
      </c>
    </row>
    <row r="4270" spans="1:8" ht="60" x14ac:dyDescent="0.25">
      <c r="A4270">
        <v>4269</v>
      </c>
      <c r="B4270" s="1" t="s">
        <v>4121</v>
      </c>
      <c r="C4270" s="1" t="s">
        <v>14171</v>
      </c>
      <c r="D4270" s="1" t="s">
        <v>10362</v>
      </c>
      <c r="E4270" s="1" t="s">
        <v>10399</v>
      </c>
      <c r="F4270" s="1" t="s">
        <v>11465</v>
      </c>
      <c r="G4270" s="1" t="s">
        <v>12215</v>
      </c>
      <c r="H4270" s="1" t="s">
        <v>13240</v>
      </c>
    </row>
    <row r="4271" spans="1:8" ht="45" x14ac:dyDescent="0.25">
      <c r="A4271">
        <v>4270</v>
      </c>
      <c r="B4271" s="1" t="s">
        <v>4122</v>
      </c>
      <c r="C4271" s="1" t="s">
        <v>14172</v>
      </c>
      <c r="D4271" s="1" t="s">
        <v>10362</v>
      </c>
      <c r="E4271" s="1" t="s">
        <v>10399</v>
      </c>
      <c r="F4271" s="1" t="s">
        <v>11466</v>
      </c>
      <c r="G4271" s="1" t="s">
        <v>12223</v>
      </c>
      <c r="H4271" s="1" t="s">
        <v>12070</v>
      </c>
    </row>
    <row r="4272" spans="1:8" ht="45" x14ac:dyDescent="0.25">
      <c r="A4272">
        <v>4271</v>
      </c>
      <c r="B4272" s="1" t="s">
        <v>4123</v>
      </c>
      <c r="C4272" s="1" t="s">
        <v>14173</v>
      </c>
      <c r="D4272" s="1" t="s">
        <v>10362</v>
      </c>
      <c r="E4272" s="1" t="s">
        <v>10399</v>
      </c>
      <c r="F4272" s="1" t="s">
        <v>11466</v>
      </c>
      <c r="G4272" s="1" t="s">
        <v>12223</v>
      </c>
      <c r="H4272" s="1" t="s">
        <v>12070</v>
      </c>
    </row>
    <row r="4273" spans="1:8" ht="45" x14ac:dyDescent="0.25">
      <c r="A4273">
        <v>4272</v>
      </c>
      <c r="B4273" s="1" t="s">
        <v>4124</v>
      </c>
      <c r="C4273" s="1" t="s">
        <v>14174</v>
      </c>
      <c r="D4273" s="1" t="s">
        <v>10362</v>
      </c>
      <c r="E4273" s="1" t="s">
        <v>10399</v>
      </c>
      <c r="F4273" s="1" t="s">
        <v>11466</v>
      </c>
      <c r="G4273" s="1" t="s">
        <v>12223</v>
      </c>
      <c r="H4273" s="1" t="s">
        <v>12070</v>
      </c>
    </row>
    <row r="4274" spans="1:8" ht="45" x14ac:dyDescent="0.25">
      <c r="A4274">
        <v>4273</v>
      </c>
      <c r="B4274" s="1" t="s">
        <v>4125</v>
      </c>
      <c r="C4274" s="1" t="s">
        <v>14175</v>
      </c>
      <c r="D4274" s="1" t="s">
        <v>10362</v>
      </c>
      <c r="E4274" s="1" t="s">
        <v>10399</v>
      </c>
      <c r="F4274" s="1" t="s">
        <v>11466</v>
      </c>
      <c r="G4274" s="1" t="s">
        <v>12223</v>
      </c>
      <c r="H4274" s="1" t="s">
        <v>12070</v>
      </c>
    </row>
    <row r="4275" spans="1:8" ht="45" x14ac:dyDescent="0.25">
      <c r="A4275">
        <v>4274</v>
      </c>
      <c r="B4275" s="1" t="s">
        <v>4126</v>
      </c>
      <c r="C4275" s="1" t="s">
        <v>14176</v>
      </c>
      <c r="D4275" s="1" t="s">
        <v>10362</v>
      </c>
      <c r="E4275" s="1" t="s">
        <v>10399</v>
      </c>
      <c r="F4275" s="1" t="s">
        <v>11467</v>
      </c>
      <c r="G4275" s="1" t="s">
        <v>12764</v>
      </c>
      <c r="H4275" s="1" t="s">
        <v>13240</v>
      </c>
    </row>
    <row r="4276" spans="1:8" ht="45" x14ac:dyDescent="0.25">
      <c r="A4276">
        <v>4275</v>
      </c>
      <c r="B4276" s="1" t="s">
        <v>4127</v>
      </c>
      <c r="C4276" s="1" t="s">
        <v>14177</v>
      </c>
      <c r="D4276" s="1" t="s">
        <v>10362</v>
      </c>
      <c r="E4276" s="1" t="s">
        <v>10399</v>
      </c>
      <c r="F4276" s="1" t="s">
        <v>11467</v>
      </c>
      <c r="G4276" s="1" t="s">
        <v>12764</v>
      </c>
      <c r="H4276" s="1" t="s">
        <v>13240</v>
      </c>
    </row>
    <row r="4277" spans="1:8" ht="45" x14ac:dyDescent="0.25">
      <c r="A4277">
        <v>4276</v>
      </c>
      <c r="B4277" s="1" t="s">
        <v>4128</v>
      </c>
      <c r="C4277" s="1" t="s">
        <v>14178</v>
      </c>
      <c r="D4277" s="1" t="s">
        <v>10362</v>
      </c>
      <c r="E4277" s="1" t="s">
        <v>10399</v>
      </c>
      <c r="F4277" s="1" t="s">
        <v>11467</v>
      </c>
      <c r="G4277" s="1" t="s">
        <v>12764</v>
      </c>
      <c r="H4277" s="1" t="s">
        <v>13240</v>
      </c>
    </row>
    <row r="4278" spans="1:8" ht="45" x14ac:dyDescent="0.25">
      <c r="A4278">
        <v>4277</v>
      </c>
      <c r="B4278" s="1" t="s">
        <v>4129</v>
      </c>
      <c r="C4278" s="1" t="s">
        <v>14179</v>
      </c>
      <c r="D4278" s="1" t="s">
        <v>10362</v>
      </c>
      <c r="E4278" s="1" t="s">
        <v>10399</v>
      </c>
      <c r="F4278" s="1" t="s">
        <v>11467</v>
      </c>
      <c r="G4278" s="1" t="s">
        <v>12764</v>
      </c>
      <c r="H4278" s="1" t="s">
        <v>13240</v>
      </c>
    </row>
    <row r="4279" spans="1:8" ht="75" x14ac:dyDescent="0.25">
      <c r="A4279">
        <v>4278</v>
      </c>
      <c r="B4279" s="1" t="s">
        <v>4130</v>
      </c>
      <c r="C4279" s="1" t="s">
        <v>14180</v>
      </c>
      <c r="D4279" s="1" t="s">
        <v>10362</v>
      </c>
      <c r="E4279" s="1" t="s">
        <v>10399</v>
      </c>
      <c r="F4279" s="1" t="s">
        <v>11468</v>
      </c>
      <c r="G4279" s="1" t="s">
        <v>12766</v>
      </c>
      <c r="H4279" s="1" t="s">
        <v>13240</v>
      </c>
    </row>
    <row r="4280" spans="1:8" ht="60" x14ac:dyDescent="0.25">
      <c r="A4280">
        <v>4279</v>
      </c>
      <c r="B4280" s="1" t="s">
        <v>4131</v>
      </c>
      <c r="C4280" s="1" t="s">
        <v>14181</v>
      </c>
      <c r="D4280" s="1" t="s">
        <v>10362</v>
      </c>
      <c r="E4280" s="1" t="s">
        <v>10399</v>
      </c>
      <c r="F4280" s="1" t="s">
        <v>11468</v>
      </c>
      <c r="G4280" s="1" t="s">
        <v>12766</v>
      </c>
      <c r="H4280" s="1" t="s">
        <v>13240</v>
      </c>
    </row>
    <row r="4281" spans="1:8" ht="60" x14ac:dyDescent="0.25">
      <c r="A4281">
        <v>4280</v>
      </c>
      <c r="B4281" s="1" t="s">
        <v>4132</v>
      </c>
      <c r="C4281" s="1" t="s">
        <v>14182</v>
      </c>
      <c r="D4281" s="1" t="s">
        <v>10362</v>
      </c>
      <c r="E4281" s="1" t="s">
        <v>10399</v>
      </c>
      <c r="F4281" s="1" t="s">
        <v>11468</v>
      </c>
      <c r="G4281" s="1" t="s">
        <v>12766</v>
      </c>
      <c r="H4281" s="1" t="s">
        <v>13240</v>
      </c>
    </row>
    <row r="4282" spans="1:8" ht="60" x14ac:dyDescent="0.25">
      <c r="A4282">
        <v>4281</v>
      </c>
      <c r="B4282" s="1" t="s">
        <v>4133</v>
      </c>
      <c r="C4282" s="1" t="s">
        <v>14183</v>
      </c>
      <c r="D4282" s="1" t="s">
        <v>10362</v>
      </c>
      <c r="E4282" s="1" t="s">
        <v>10399</v>
      </c>
      <c r="F4282" s="1" t="s">
        <v>11468</v>
      </c>
      <c r="G4282" s="1" t="s">
        <v>12766</v>
      </c>
      <c r="H4282" s="1" t="s">
        <v>13240</v>
      </c>
    </row>
    <row r="4283" spans="1:8" ht="75" x14ac:dyDescent="0.25">
      <c r="A4283">
        <v>4282</v>
      </c>
      <c r="B4283" s="1" t="s">
        <v>4134</v>
      </c>
      <c r="C4283" s="1" t="s">
        <v>14184</v>
      </c>
      <c r="D4283" s="1" t="s">
        <v>10362</v>
      </c>
      <c r="E4283" s="1" t="s">
        <v>10399</v>
      </c>
      <c r="F4283" s="1" t="s">
        <v>11469</v>
      </c>
      <c r="G4283" s="1" t="s">
        <v>12849</v>
      </c>
      <c r="H4283" s="1" t="s">
        <v>12070</v>
      </c>
    </row>
    <row r="4284" spans="1:8" ht="60" x14ac:dyDescent="0.25">
      <c r="A4284">
        <v>4283</v>
      </c>
      <c r="B4284" s="1" t="s">
        <v>4135</v>
      </c>
      <c r="C4284" s="1" t="s">
        <v>14185</v>
      </c>
      <c r="D4284" s="1" t="s">
        <v>10362</v>
      </c>
      <c r="E4284" s="1" t="s">
        <v>10399</v>
      </c>
      <c r="F4284" s="1" t="s">
        <v>11469</v>
      </c>
      <c r="G4284" s="1" t="s">
        <v>12849</v>
      </c>
      <c r="H4284" s="1" t="s">
        <v>12070</v>
      </c>
    </row>
    <row r="4285" spans="1:8" ht="60" x14ac:dyDescent="0.25">
      <c r="A4285">
        <v>4284</v>
      </c>
      <c r="B4285" s="1" t="s">
        <v>4136</v>
      </c>
      <c r="C4285" s="1" t="s">
        <v>14186</v>
      </c>
      <c r="D4285" s="1" t="s">
        <v>10362</v>
      </c>
      <c r="E4285" s="1" t="s">
        <v>10399</v>
      </c>
      <c r="F4285" s="1" t="s">
        <v>11469</v>
      </c>
      <c r="G4285" s="1" t="s">
        <v>12849</v>
      </c>
      <c r="H4285" s="1" t="s">
        <v>12070</v>
      </c>
    </row>
    <row r="4286" spans="1:8" ht="60" x14ac:dyDescent="0.25">
      <c r="A4286">
        <v>4285</v>
      </c>
      <c r="B4286" s="1" t="s">
        <v>4137</v>
      </c>
      <c r="C4286" s="1" t="s">
        <v>14187</v>
      </c>
      <c r="D4286" s="1" t="s">
        <v>10362</v>
      </c>
      <c r="E4286" s="1" t="s">
        <v>10399</v>
      </c>
      <c r="F4286" s="1" t="s">
        <v>11469</v>
      </c>
      <c r="G4286" s="1" t="s">
        <v>12849</v>
      </c>
      <c r="H4286" s="1" t="s">
        <v>12070</v>
      </c>
    </row>
    <row r="4287" spans="1:8" ht="75" x14ac:dyDescent="0.25">
      <c r="A4287">
        <v>4286</v>
      </c>
      <c r="B4287" s="1" t="s">
        <v>15095</v>
      </c>
      <c r="C4287" s="1" t="s">
        <v>14188</v>
      </c>
      <c r="D4287" s="1" t="s">
        <v>10362</v>
      </c>
      <c r="E4287" s="1" t="s">
        <v>10399</v>
      </c>
      <c r="F4287" s="1" t="s">
        <v>11470</v>
      </c>
      <c r="G4287" s="1" t="s">
        <v>11976</v>
      </c>
      <c r="H4287" s="1" t="s">
        <v>13231</v>
      </c>
    </row>
    <row r="4288" spans="1:8" ht="75" x14ac:dyDescent="0.25">
      <c r="A4288">
        <v>4287</v>
      </c>
      <c r="B4288" s="1" t="s">
        <v>15096</v>
      </c>
      <c r="C4288" s="1" t="s">
        <v>14189</v>
      </c>
      <c r="D4288" s="1" t="s">
        <v>10362</v>
      </c>
      <c r="E4288" s="1" t="s">
        <v>10399</v>
      </c>
      <c r="F4288" s="1" t="s">
        <v>11470</v>
      </c>
      <c r="G4288" s="1" t="s">
        <v>11976</v>
      </c>
      <c r="H4288" s="1" t="s">
        <v>13231</v>
      </c>
    </row>
    <row r="4289" spans="1:8" ht="60" x14ac:dyDescent="0.25">
      <c r="A4289">
        <v>4288</v>
      </c>
      <c r="B4289" s="1" t="s">
        <v>15097</v>
      </c>
      <c r="C4289" s="1" t="s">
        <v>14190</v>
      </c>
      <c r="D4289" s="1" t="s">
        <v>10362</v>
      </c>
      <c r="E4289" s="1" t="s">
        <v>10399</v>
      </c>
      <c r="F4289" s="1" t="s">
        <v>11470</v>
      </c>
      <c r="G4289" s="1" t="s">
        <v>11976</v>
      </c>
      <c r="H4289" s="1" t="s">
        <v>13231</v>
      </c>
    </row>
    <row r="4290" spans="1:8" ht="60" x14ac:dyDescent="0.25">
      <c r="A4290">
        <v>4289</v>
      </c>
      <c r="B4290" s="1" t="s">
        <v>15098</v>
      </c>
      <c r="C4290" s="1" t="s">
        <v>14191</v>
      </c>
      <c r="D4290" s="1" t="s">
        <v>10362</v>
      </c>
      <c r="E4290" s="1" t="s">
        <v>10399</v>
      </c>
      <c r="F4290" s="1" t="s">
        <v>11470</v>
      </c>
      <c r="G4290" s="1" t="s">
        <v>11976</v>
      </c>
      <c r="H4290" s="1" t="s">
        <v>13231</v>
      </c>
    </row>
    <row r="4291" spans="1:8" ht="45" x14ac:dyDescent="0.25">
      <c r="A4291">
        <v>4290</v>
      </c>
      <c r="B4291" s="1" t="s">
        <v>4138</v>
      </c>
      <c r="C4291" s="1" t="s">
        <v>14192</v>
      </c>
      <c r="D4291" s="1" t="s">
        <v>10362</v>
      </c>
      <c r="E4291" s="1" t="s">
        <v>10399</v>
      </c>
      <c r="F4291" s="1" t="s">
        <v>11471</v>
      </c>
      <c r="G4291" s="1" t="s">
        <v>11976</v>
      </c>
      <c r="H4291" s="1" t="s">
        <v>12070</v>
      </c>
    </row>
    <row r="4292" spans="1:8" ht="45" x14ac:dyDescent="0.25">
      <c r="A4292">
        <v>4291</v>
      </c>
      <c r="B4292" s="1" t="s">
        <v>4139</v>
      </c>
      <c r="C4292" s="1" t="s">
        <v>14193</v>
      </c>
      <c r="D4292" s="1" t="s">
        <v>10362</v>
      </c>
      <c r="E4292" s="1" t="s">
        <v>10399</v>
      </c>
      <c r="F4292" s="1" t="s">
        <v>11471</v>
      </c>
      <c r="G4292" s="1" t="s">
        <v>11976</v>
      </c>
      <c r="H4292" s="1" t="s">
        <v>12070</v>
      </c>
    </row>
    <row r="4293" spans="1:8" ht="45" x14ac:dyDescent="0.25">
      <c r="A4293">
        <v>4292</v>
      </c>
      <c r="B4293" s="1" t="s">
        <v>4140</v>
      </c>
      <c r="C4293" s="1" t="s">
        <v>14194</v>
      </c>
      <c r="D4293" s="1" t="s">
        <v>10362</v>
      </c>
      <c r="E4293" s="1" t="s">
        <v>10399</v>
      </c>
      <c r="F4293" s="1" t="s">
        <v>11471</v>
      </c>
      <c r="G4293" s="1" t="s">
        <v>11976</v>
      </c>
      <c r="H4293" s="1" t="s">
        <v>12070</v>
      </c>
    </row>
    <row r="4294" spans="1:8" ht="45" x14ac:dyDescent="0.25">
      <c r="A4294">
        <v>4293</v>
      </c>
      <c r="B4294" s="1" t="s">
        <v>4141</v>
      </c>
      <c r="C4294" s="1" t="s">
        <v>14195</v>
      </c>
      <c r="D4294" s="1" t="s">
        <v>10362</v>
      </c>
      <c r="E4294" s="1" t="s">
        <v>10399</v>
      </c>
      <c r="F4294" s="1" t="s">
        <v>11471</v>
      </c>
      <c r="G4294" s="1" t="s">
        <v>11976</v>
      </c>
      <c r="H4294" s="1" t="s">
        <v>12070</v>
      </c>
    </row>
    <row r="4295" spans="1:8" ht="45" x14ac:dyDescent="0.25">
      <c r="A4295">
        <v>4294</v>
      </c>
      <c r="B4295" s="1" t="s">
        <v>4142</v>
      </c>
      <c r="C4295" s="1" t="s">
        <v>14196</v>
      </c>
      <c r="D4295" s="1" t="s">
        <v>10362</v>
      </c>
      <c r="E4295" s="1" t="s">
        <v>10399</v>
      </c>
      <c r="F4295" s="1" t="s">
        <v>11472</v>
      </c>
      <c r="G4295" s="1" t="s">
        <v>11977</v>
      </c>
      <c r="H4295" s="1" t="s">
        <v>13231</v>
      </c>
    </row>
    <row r="4296" spans="1:8" ht="45" x14ac:dyDescent="0.25">
      <c r="A4296">
        <v>4295</v>
      </c>
      <c r="B4296" s="1" t="s">
        <v>4143</v>
      </c>
      <c r="C4296" s="1" t="s">
        <v>14197</v>
      </c>
      <c r="D4296" s="1" t="s">
        <v>10362</v>
      </c>
      <c r="E4296" s="1" t="s">
        <v>10399</v>
      </c>
      <c r="F4296" s="1" t="s">
        <v>11472</v>
      </c>
      <c r="G4296" s="1" t="s">
        <v>11977</v>
      </c>
      <c r="H4296" s="1" t="s">
        <v>13231</v>
      </c>
    </row>
    <row r="4297" spans="1:8" ht="45" x14ac:dyDescent="0.25">
      <c r="A4297">
        <v>4296</v>
      </c>
      <c r="B4297" s="1" t="s">
        <v>4144</v>
      </c>
      <c r="C4297" s="1" t="s">
        <v>14198</v>
      </c>
      <c r="D4297" s="1" t="s">
        <v>10362</v>
      </c>
      <c r="E4297" s="1" t="s">
        <v>10399</v>
      </c>
      <c r="F4297" s="1" t="s">
        <v>11472</v>
      </c>
      <c r="G4297" s="1" t="s">
        <v>11977</v>
      </c>
      <c r="H4297" s="1" t="s">
        <v>13231</v>
      </c>
    </row>
    <row r="4298" spans="1:8" ht="45" x14ac:dyDescent="0.25">
      <c r="A4298">
        <v>4297</v>
      </c>
      <c r="B4298" s="1" t="s">
        <v>4145</v>
      </c>
      <c r="C4298" s="1" t="s">
        <v>14199</v>
      </c>
      <c r="D4298" s="1" t="s">
        <v>10362</v>
      </c>
      <c r="E4298" s="1" t="s">
        <v>10399</v>
      </c>
      <c r="F4298" s="1" t="s">
        <v>11472</v>
      </c>
      <c r="G4298" s="1" t="s">
        <v>11977</v>
      </c>
      <c r="H4298" s="1" t="s">
        <v>13231</v>
      </c>
    </row>
    <row r="4299" spans="1:8" ht="60" x14ac:dyDescent="0.25">
      <c r="A4299">
        <v>4298</v>
      </c>
      <c r="B4299" s="1" t="s">
        <v>4146</v>
      </c>
      <c r="C4299" s="1" t="s">
        <v>9369</v>
      </c>
      <c r="D4299" s="1" t="s">
        <v>10362</v>
      </c>
      <c r="E4299" s="1" t="s">
        <v>10399</v>
      </c>
      <c r="F4299" s="1" t="s">
        <v>11473</v>
      </c>
      <c r="G4299" s="1" t="s">
        <v>12775</v>
      </c>
      <c r="H4299" s="1" t="s">
        <v>13233</v>
      </c>
    </row>
    <row r="4300" spans="1:8" ht="60" x14ac:dyDescent="0.25">
      <c r="A4300">
        <v>4299</v>
      </c>
      <c r="B4300" s="1" t="s">
        <v>4147</v>
      </c>
      <c r="C4300" s="1" t="s">
        <v>9370</v>
      </c>
      <c r="D4300" s="1" t="s">
        <v>10362</v>
      </c>
      <c r="E4300" s="1" t="s">
        <v>10399</v>
      </c>
      <c r="F4300" s="1" t="s">
        <v>11473</v>
      </c>
      <c r="G4300" s="1" t="s">
        <v>12775</v>
      </c>
      <c r="H4300" s="1" t="s">
        <v>13233</v>
      </c>
    </row>
    <row r="4301" spans="1:8" ht="60" x14ac:dyDescent="0.25">
      <c r="A4301">
        <v>4300</v>
      </c>
      <c r="B4301" s="1" t="s">
        <v>4148</v>
      </c>
      <c r="C4301" s="1" t="s">
        <v>9371</v>
      </c>
      <c r="D4301" s="1" t="s">
        <v>10362</v>
      </c>
      <c r="E4301" s="1" t="s">
        <v>10399</v>
      </c>
      <c r="F4301" s="1" t="s">
        <v>11473</v>
      </c>
      <c r="G4301" s="1" t="s">
        <v>12775</v>
      </c>
      <c r="H4301" s="1" t="s">
        <v>13233</v>
      </c>
    </row>
    <row r="4302" spans="1:8" ht="45" x14ac:dyDescent="0.25">
      <c r="A4302">
        <v>4301</v>
      </c>
      <c r="B4302" s="1" t="s">
        <v>4149</v>
      </c>
      <c r="C4302" s="1" t="s">
        <v>9372</v>
      </c>
      <c r="D4302" s="1" t="s">
        <v>10362</v>
      </c>
      <c r="E4302" s="1" t="s">
        <v>10399</v>
      </c>
      <c r="F4302" s="1" t="s">
        <v>11473</v>
      </c>
      <c r="G4302" s="1" t="s">
        <v>12775</v>
      </c>
      <c r="H4302" s="1" t="s">
        <v>13233</v>
      </c>
    </row>
    <row r="4303" spans="1:8" ht="45" x14ac:dyDescent="0.25">
      <c r="A4303">
        <v>4302</v>
      </c>
      <c r="B4303" s="1" t="s">
        <v>4150</v>
      </c>
      <c r="C4303" s="1" t="s">
        <v>14200</v>
      </c>
      <c r="D4303" s="1" t="s">
        <v>10363</v>
      </c>
      <c r="E4303" s="1" t="s">
        <v>10402</v>
      </c>
      <c r="F4303" s="1" t="s">
        <v>11474</v>
      </c>
      <c r="G4303" s="1" t="s">
        <v>11926</v>
      </c>
      <c r="H4303" s="1" t="s">
        <v>13289</v>
      </c>
    </row>
    <row r="4304" spans="1:8" ht="45" x14ac:dyDescent="0.25">
      <c r="A4304">
        <v>4303</v>
      </c>
      <c r="B4304" s="1" t="s">
        <v>4151</v>
      </c>
      <c r="C4304" s="1" t="s">
        <v>9373</v>
      </c>
      <c r="D4304" s="1" t="s">
        <v>10363</v>
      </c>
      <c r="E4304" s="1" t="s">
        <v>10402</v>
      </c>
      <c r="F4304" s="1" t="s">
        <v>11474</v>
      </c>
      <c r="G4304" s="1" t="s">
        <v>11926</v>
      </c>
      <c r="H4304" s="1" t="s">
        <v>13289</v>
      </c>
    </row>
    <row r="4305" spans="1:8" ht="30" x14ac:dyDescent="0.25">
      <c r="A4305">
        <v>4304</v>
      </c>
      <c r="B4305" s="1" t="s">
        <v>4152</v>
      </c>
      <c r="C4305" s="1" t="s">
        <v>9374</v>
      </c>
      <c r="D4305" s="1" t="s">
        <v>10363</v>
      </c>
      <c r="E4305" s="1" t="s">
        <v>10402</v>
      </c>
      <c r="F4305" s="1" t="s">
        <v>11474</v>
      </c>
      <c r="G4305" s="1" t="s">
        <v>11926</v>
      </c>
      <c r="H4305" s="1" t="s">
        <v>13289</v>
      </c>
    </row>
    <row r="4306" spans="1:8" ht="45" x14ac:dyDescent="0.25">
      <c r="A4306">
        <v>4305</v>
      </c>
      <c r="B4306" s="1" t="s">
        <v>4153</v>
      </c>
      <c r="C4306" s="1" t="s">
        <v>14201</v>
      </c>
      <c r="D4306" s="1" t="s">
        <v>10363</v>
      </c>
      <c r="E4306" s="1" t="s">
        <v>10402</v>
      </c>
      <c r="F4306" s="1" t="s">
        <v>11474</v>
      </c>
      <c r="G4306" s="1" t="s">
        <v>11926</v>
      </c>
      <c r="H4306" s="1" t="s">
        <v>13289</v>
      </c>
    </row>
    <row r="4307" spans="1:8" ht="45" x14ac:dyDescent="0.25">
      <c r="A4307">
        <v>4306</v>
      </c>
      <c r="B4307" s="1" t="s">
        <v>4154</v>
      </c>
      <c r="C4307" s="1" t="s">
        <v>9375</v>
      </c>
      <c r="D4307" s="1" t="s">
        <v>10363</v>
      </c>
      <c r="E4307" s="1" t="s">
        <v>10402</v>
      </c>
      <c r="F4307" s="1" t="s">
        <v>11475</v>
      </c>
      <c r="G4307" s="1" t="s">
        <v>12850</v>
      </c>
      <c r="H4307" s="1" t="s">
        <v>13235</v>
      </c>
    </row>
    <row r="4308" spans="1:8" ht="60" x14ac:dyDescent="0.25">
      <c r="A4308">
        <v>4307</v>
      </c>
      <c r="B4308" s="1" t="s">
        <v>4155</v>
      </c>
      <c r="C4308" s="1" t="s">
        <v>14202</v>
      </c>
      <c r="D4308" s="1" t="s">
        <v>10363</v>
      </c>
      <c r="E4308" s="1" t="s">
        <v>10402</v>
      </c>
      <c r="F4308" s="1" t="s">
        <v>11475</v>
      </c>
      <c r="G4308" s="1" t="s">
        <v>12850</v>
      </c>
      <c r="H4308" s="1" t="s">
        <v>13235</v>
      </c>
    </row>
    <row r="4309" spans="1:8" ht="45" x14ac:dyDescent="0.25">
      <c r="A4309">
        <v>4308</v>
      </c>
      <c r="B4309" s="1" t="s">
        <v>4156</v>
      </c>
      <c r="C4309" s="1" t="s">
        <v>14203</v>
      </c>
      <c r="D4309" s="1" t="s">
        <v>10363</v>
      </c>
      <c r="E4309" s="1" t="s">
        <v>10402</v>
      </c>
      <c r="F4309" s="1" t="s">
        <v>11475</v>
      </c>
      <c r="G4309" s="1" t="s">
        <v>12850</v>
      </c>
      <c r="H4309" s="1" t="s">
        <v>13235</v>
      </c>
    </row>
    <row r="4310" spans="1:8" ht="45" x14ac:dyDescent="0.25">
      <c r="A4310">
        <v>4309</v>
      </c>
      <c r="B4310" s="1" t="s">
        <v>4157</v>
      </c>
      <c r="C4310" s="1" t="s">
        <v>14204</v>
      </c>
      <c r="D4310" s="1" t="s">
        <v>10363</v>
      </c>
      <c r="E4310" s="1" t="s">
        <v>10402</v>
      </c>
      <c r="F4310" s="1" t="s">
        <v>11475</v>
      </c>
      <c r="G4310" s="1" t="s">
        <v>12850</v>
      </c>
      <c r="H4310" s="1" t="s">
        <v>13235</v>
      </c>
    </row>
    <row r="4311" spans="1:8" ht="45" x14ac:dyDescent="0.25">
      <c r="A4311">
        <v>4310</v>
      </c>
      <c r="B4311" s="1" t="s">
        <v>4158</v>
      </c>
      <c r="C4311" s="1" t="s">
        <v>14205</v>
      </c>
      <c r="D4311" s="1" t="s">
        <v>10363</v>
      </c>
      <c r="E4311" s="1" t="s">
        <v>10402</v>
      </c>
      <c r="F4311" s="1" t="s">
        <v>11476</v>
      </c>
      <c r="G4311" s="1" t="s">
        <v>12851</v>
      </c>
      <c r="H4311" s="1" t="s">
        <v>12070</v>
      </c>
    </row>
    <row r="4312" spans="1:8" ht="45" x14ac:dyDescent="0.25">
      <c r="A4312">
        <v>4311</v>
      </c>
      <c r="B4312" s="1" t="s">
        <v>4159</v>
      </c>
      <c r="C4312" s="1" t="s">
        <v>14206</v>
      </c>
      <c r="D4312" s="1" t="s">
        <v>10363</v>
      </c>
      <c r="E4312" s="1" t="s">
        <v>10402</v>
      </c>
      <c r="F4312" s="1" t="s">
        <v>11476</v>
      </c>
      <c r="G4312" s="1" t="s">
        <v>12851</v>
      </c>
      <c r="H4312" s="1" t="s">
        <v>12070</v>
      </c>
    </row>
    <row r="4313" spans="1:8" ht="45" x14ac:dyDescent="0.25">
      <c r="A4313">
        <v>4312</v>
      </c>
      <c r="B4313" s="1" t="s">
        <v>4160</v>
      </c>
      <c r="C4313" s="1" t="s">
        <v>14207</v>
      </c>
      <c r="D4313" s="1" t="s">
        <v>10363</v>
      </c>
      <c r="E4313" s="1" t="s">
        <v>10402</v>
      </c>
      <c r="F4313" s="1" t="s">
        <v>11476</v>
      </c>
      <c r="G4313" s="1" t="s">
        <v>12851</v>
      </c>
      <c r="H4313" s="1" t="s">
        <v>12070</v>
      </c>
    </row>
    <row r="4314" spans="1:8" ht="45" x14ac:dyDescent="0.25">
      <c r="A4314">
        <v>4313</v>
      </c>
      <c r="B4314" s="1" t="s">
        <v>4161</v>
      </c>
      <c r="C4314" s="1" t="s">
        <v>14208</v>
      </c>
      <c r="D4314" s="1" t="s">
        <v>10363</v>
      </c>
      <c r="E4314" s="1" t="s">
        <v>10402</v>
      </c>
      <c r="F4314" s="1" t="s">
        <v>11476</v>
      </c>
      <c r="G4314" s="1" t="s">
        <v>12851</v>
      </c>
      <c r="H4314" s="1" t="s">
        <v>12070</v>
      </c>
    </row>
    <row r="4315" spans="1:8" ht="45" x14ac:dyDescent="0.25">
      <c r="A4315">
        <v>4314</v>
      </c>
      <c r="B4315" s="1" t="s">
        <v>4162</v>
      </c>
      <c r="C4315" s="1" t="s">
        <v>14209</v>
      </c>
      <c r="D4315" s="1" t="s">
        <v>10363</v>
      </c>
      <c r="E4315" s="1" t="s">
        <v>10402</v>
      </c>
      <c r="F4315" s="1" t="s">
        <v>11477</v>
      </c>
      <c r="G4315" s="1" t="s">
        <v>12852</v>
      </c>
      <c r="H4315" s="1" t="s">
        <v>12070</v>
      </c>
    </row>
    <row r="4316" spans="1:8" ht="45" x14ac:dyDescent="0.25">
      <c r="A4316">
        <v>4315</v>
      </c>
      <c r="B4316" s="1" t="s">
        <v>4163</v>
      </c>
      <c r="C4316" s="1" t="s">
        <v>14210</v>
      </c>
      <c r="D4316" s="1" t="s">
        <v>10363</v>
      </c>
      <c r="E4316" s="1" t="s">
        <v>10402</v>
      </c>
      <c r="F4316" s="1" t="s">
        <v>11477</v>
      </c>
      <c r="G4316" s="1" t="s">
        <v>12852</v>
      </c>
      <c r="H4316" s="1" t="s">
        <v>12070</v>
      </c>
    </row>
    <row r="4317" spans="1:8" ht="45" x14ac:dyDescent="0.25">
      <c r="A4317">
        <v>4316</v>
      </c>
      <c r="B4317" s="1" t="s">
        <v>4164</v>
      </c>
      <c r="C4317" s="1" t="s">
        <v>14211</v>
      </c>
      <c r="D4317" s="1" t="s">
        <v>10363</v>
      </c>
      <c r="E4317" s="1" t="s">
        <v>10402</v>
      </c>
      <c r="F4317" s="1" t="s">
        <v>11477</v>
      </c>
      <c r="G4317" s="1" t="s">
        <v>12852</v>
      </c>
      <c r="H4317" s="1" t="s">
        <v>12070</v>
      </c>
    </row>
    <row r="4318" spans="1:8" ht="45" x14ac:dyDescent="0.25">
      <c r="A4318">
        <v>4317</v>
      </c>
      <c r="B4318" s="1" t="s">
        <v>4165</v>
      </c>
      <c r="C4318" s="1" t="s">
        <v>14212</v>
      </c>
      <c r="D4318" s="1" t="s">
        <v>10363</v>
      </c>
      <c r="E4318" s="1" t="s">
        <v>10402</v>
      </c>
      <c r="F4318" s="1" t="s">
        <v>11477</v>
      </c>
      <c r="G4318" s="1" t="s">
        <v>12852</v>
      </c>
      <c r="H4318" s="1" t="s">
        <v>12070</v>
      </c>
    </row>
    <row r="4319" spans="1:8" ht="45" x14ac:dyDescent="0.25">
      <c r="A4319">
        <v>4318</v>
      </c>
      <c r="B4319" s="1" t="s">
        <v>4166</v>
      </c>
      <c r="C4319" s="1" t="s">
        <v>14213</v>
      </c>
      <c r="D4319" s="1" t="s">
        <v>10363</v>
      </c>
      <c r="E4319" s="1" t="s">
        <v>10402</v>
      </c>
      <c r="F4319" s="1" t="s">
        <v>11478</v>
      </c>
      <c r="G4319" s="1" t="s">
        <v>12853</v>
      </c>
      <c r="H4319" s="1" t="s">
        <v>12070</v>
      </c>
    </row>
    <row r="4320" spans="1:8" ht="45" x14ac:dyDescent="0.25">
      <c r="A4320">
        <v>4319</v>
      </c>
      <c r="B4320" s="1" t="s">
        <v>4167</v>
      </c>
      <c r="C4320" s="1" t="s">
        <v>14214</v>
      </c>
      <c r="D4320" s="1" t="s">
        <v>10363</v>
      </c>
      <c r="E4320" s="1" t="s">
        <v>10402</v>
      </c>
      <c r="F4320" s="1" t="s">
        <v>11478</v>
      </c>
      <c r="G4320" s="1" t="s">
        <v>12853</v>
      </c>
      <c r="H4320" s="1" t="s">
        <v>12070</v>
      </c>
    </row>
    <row r="4321" spans="1:8" ht="60" x14ac:dyDescent="0.25">
      <c r="A4321">
        <v>4320</v>
      </c>
      <c r="B4321" s="1" t="s">
        <v>4168</v>
      </c>
      <c r="C4321" s="1" t="s">
        <v>14215</v>
      </c>
      <c r="D4321" s="1" t="s">
        <v>10363</v>
      </c>
      <c r="E4321" s="1" t="s">
        <v>10402</v>
      </c>
      <c r="F4321" s="1" t="s">
        <v>11478</v>
      </c>
      <c r="G4321" s="1" t="s">
        <v>12853</v>
      </c>
      <c r="H4321" s="1" t="s">
        <v>12070</v>
      </c>
    </row>
    <row r="4322" spans="1:8" ht="45" x14ac:dyDescent="0.25">
      <c r="A4322">
        <v>4321</v>
      </c>
      <c r="B4322" s="1" t="s">
        <v>4169</v>
      </c>
      <c r="C4322" s="1" t="s">
        <v>14216</v>
      </c>
      <c r="D4322" s="1" t="s">
        <v>10363</v>
      </c>
      <c r="E4322" s="1" t="s">
        <v>10402</v>
      </c>
      <c r="F4322" s="1" t="s">
        <v>11478</v>
      </c>
      <c r="G4322" s="1" t="s">
        <v>12853</v>
      </c>
      <c r="H4322" s="1" t="s">
        <v>12070</v>
      </c>
    </row>
    <row r="4323" spans="1:8" ht="45" x14ac:dyDescent="0.25">
      <c r="A4323">
        <v>4322</v>
      </c>
      <c r="B4323" s="1" t="s">
        <v>4170</v>
      </c>
      <c r="C4323" s="1" t="s">
        <v>14217</v>
      </c>
      <c r="D4323" s="1" t="s">
        <v>10363</v>
      </c>
      <c r="E4323" s="1" t="s">
        <v>10402</v>
      </c>
      <c r="F4323" s="1" t="s">
        <v>11479</v>
      </c>
      <c r="G4323" s="1" t="s">
        <v>12854</v>
      </c>
      <c r="H4323" s="1" t="s">
        <v>12070</v>
      </c>
    </row>
    <row r="4324" spans="1:8" ht="45" x14ac:dyDescent="0.25">
      <c r="A4324">
        <v>4323</v>
      </c>
      <c r="B4324" s="1" t="s">
        <v>4171</v>
      </c>
      <c r="C4324" s="1" t="s">
        <v>14218</v>
      </c>
      <c r="D4324" s="1" t="s">
        <v>10363</v>
      </c>
      <c r="E4324" s="1" t="s">
        <v>10402</v>
      </c>
      <c r="F4324" s="1" t="s">
        <v>11479</v>
      </c>
      <c r="G4324" s="1" t="s">
        <v>12854</v>
      </c>
      <c r="H4324" s="1" t="s">
        <v>12070</v>
      </c>
    </row>
    <row r="4325" spans="1:8" ht="45" x14ac:dyDescent="0.25">
      <c r="A4325">
        <v>4324</v>
      </c>
      <c r="B4325" s="1" t="s">
        <v>4172</v>
      </c>
      <c r="C4325" s="1" t="s">
        <v>14219</v>
      </c>
      <c r="D4325" s="1" t="s">
        <v>10363</v>
      </c>
      <c r="E4325" s="1" t="s">
        <v>10402</v>
      </c>
      <c r="F4325" s="1" t="s">
        <v>11479</v>
      </c>
      <c r="G4325" s="1" t="s">
        <v>12854</v>
      </c>
      <c r="H4325" s="1" t="s">
        <v>12070</v>
      </c>
    </row>
    <row r="4326" spans="1:8" ht="45" x14ac:dyDescent="0.25">
      <c r="A4326">
        <v>4325</v>
      </c>
      <c r="B4326" s="1" t="s">
        <v>4173</v>
      </c>
      <c r="C4326" s="1" t="s">
        <v>14220</v>
      </c>
      <c r="D4326" s="1" t="s">
        <v>10363</v>
      </c>
      <c r="E4326" s="1" t="s">
        <v>10402</v>
      </c>
      <c r="F4326" s="1" t="s">
        <v>11479</v>
      </c>
      <c r="G4326" s="1" t="s">
        <v>12854</v>
      </c>
      <c r="H4326" s="1" t="s">
        <v>12070</v>
      </c>
    </row>
    <row r="4327" spans="1:8" ht="45" x14ac:dyDescent="0.25">
      <c r="A4327">
        <v>4326</v>
      </c>
      <c r="B4327" s="1" t="s">
        <v>4174</v>
      </c>
      <c r="C4327" s="1" t="s">
        <v>14221</v>
      </c>
      <c r="D4327" s="1" t="s">
        <v>10363</v>
      </c>
      <c r="E4327" s="1" t="s">
        <v>10402</v>
      </c>
      <c r="F4327" s="1" t="s">
        <v>11480</v>
      </c>
      <c r="G4327" s="1" t="s">
        <v>12855</v>
      </c>
      <c r="H4327" s="1" t="s">
        <v>13240</v>
      </c>
    </row>
    <row r="4328" spans="1:8" ht="45" x14ac:dyDescent="0.25">
      <c r="A4328">
        <v>4327</v>
      </c>
      <c r="B4328" s="1" t="s">
        <v>4175</v>
      </c>
      <c r="C4328" s="1" t="s">
        <v>14222</v>
      </c>
      <c r="D4328" s="1" t="s">
        <v>10363</v>
      </c>
      <c r="E4328" s="1" t="s">
        <v>10402</v>
      </c>
      <c r="F4328" s="1" t="s">
        <v>11480</v>
      </c>
      <c r="G4328" s="1" t="s">
        <v>12855</v>
      </c>
      <c r="H4328" s="1" t="s">
        <v>13240</v>
      </c>
    </row>
    <row r="4329" spans="1:8" ht="45" x14ac:dyDescent="0.25">
      <c r="A4329">
        <v>4328</v>
      </c>
      <c r="B4329" s="1" t="s">
        <v>4176</v>
      </c>
      <c r="C4329" s="1" t="s">
        <v>14223</v>
      </c>
      <c r="D4329" s="1" t="s">
        <v>10363</v>
      </c>
      <c r="E4329" s="1" t="s">
        <v>10402</v>
      </c>
      <c r="F4329" s="1" t="s">
        <v>11480</v>
      </c>
      <c r="G4329" s="1" t="s">
        <v>12855</v>
      </c>
      <c r="H4329" s="1" t="s">
        <v>13240</v>
      </c>
    </row>
    <row r="4330" spans="1:8" ht="60" x14ac:dyDescent="0.25">
      <c r="A4330">
        <v>4329</v>
      </c>
      <c r="B4330" s="1" t="s">
        <v>4177</v>
      </c>
      <c r="C4330" s="1" t="s">
        <v>14224</v>
      </c>
      <c r="D4330" s="1" t="s">
        <v>10363</v>
      </c>
      <c r="E4330" s="1" t="s">
        <v>10402</v>
      </c>
      <c r="F4330" s="1" t="s">
        <v>11480</v>
      </c>
      <c r="G4330" s="1" t="s">
        <v>12855</v>
      </c>
      <c r="H4330" s="1" t="s">
        <v>13240</v>
      </c>
    </row>
    <row r="4331" spans="1:8" ht="45" x14ac:dyDescent="0.25">
      <c r="A4331">
        <v>4330</v>
      </c>
      <c r="B4331" s="1" t="s">
        <v>4178</v>
      </c>
      <c r="C4331" s="1" t="s">
        <v>14225</v>
      </c>
      <c r="D4331" s="1" t="s">
        <v>10363</v>
      </c>
      <c r="E4331" s="1" t="s">
        <v>10402</v>
      </c>
      <c r="F4331" s="1" t="s">
        <v>11481</v>
      </c>
      <c r="G4331" s="1" t="s">
        <v>12856</v>
      </c>
      <c r="H4331" s="1" t="s">
        <v>13236</v>
      </c>
    </row>
    <row r="4332" spans="1:8" ht="60" x14ac:dyDescent="0.25">
      <c r="A4332">
        <v>4331</v>
      </c>
      <c r="B4332" s="1" t="s">
        <v>4179</v>
      </c>
      <c r="C4332" s="1" t="s">
        <v>14226</v>
      </c>
      <c r="D4332" s="1" t="s">
        <v>10363</v>
      </c>
      <c r="E4332" s="1" t="s">
        <v>10402</v>
      </c>
      <c r="F4332" s="1" t="s">
        <v>11481</v>
      </c>
      <c r="G4332" s="1" t="s">
        <v>12856</v>
      </c>
      <c r="H4332" s="1" t="s">
        <v>13236</v>
      </c>
    </row>
    <row r="4333" spans="1:8" ht="60" x14ac:dyDescent="0.25">
      <c r="A4333">
        <v>4332</v>
      </c>
      <c r="B4333" s="1" t="s">
        <v>4180</v>
      </c>
      <c r="C4333" s="1" t="s">
        <v>14227</v>
      </c>
      <c r="D4333" s="1" t="s">
        <v>10363</v>
      </c>
      <c r="E4333" s="1" t="s">
        <v>10402</v>
      </c>
      <c r="F4333" s="1" t="s">
        <v>11481</v>
      </c>
      <c r="G4333" s="1" t="s">
        <v>12856</v>
      </c>
      <c r="H4333" s="1" t="s">
        <v>13236</v>
      </c>
    </row>
    <row r="4334" spans="1:8" ht="60" x14ac:dyDescent="0.25">
      <c r="A4334">
        <v>4333</v>
      </c>
      <c r="B4334" s="1" t="s">
        <v>4181</v>
      </c>
      <c r="C4334" s="1" t="s">
        <v>14228</v>
      </c>
      <c r="D4334" s="1" t="s">
        <v>10363</v>
      </c>
      <c r="E4334" s="1" t="s">
        <v>10402</v>
      </c>
      <c r="F4334" s="1" t="s">
        <v>11481</v>
      </c>
      <c r="G4334" s="1" t="s">
        <v>12856</v>
      </c>
      <c r="H4334" s="1" t="s">
        <v>13236</v>
      </c>
    </row>
    <row r="4335" spans="1:8" ht="75" x14ac:dyDescent="0.25">
      <c r="A4335">
        <v>4334</v>
      </c>
      <c r="B4335" s="1" t="s">
        <v>4182</v>
      </c>
      <c r="C4335" s="1" t="s">
        <v>14229</v>
      </c>
      <c r="D4335" s="1" t="s">
        <v>10363</v>
      </c>
      <c r="E4335" s="1" t="s">
        <v>10402</v>
      </c>
      <c r="F4335" s="1" t="s">
        <v>11482</v>
      </c>
      <c r="G4335" s="1" t="s">
        <v>12857</v>
      </c>
      <c r="H4335" s="1" t="s">
        <v>12070</v>
      </c>
    </row>
    <row r="4336" spans="1:8" ht="75" x14ac:dyDescent="0.25">
      <c r="A4336">
        <v>4335</v>
      </c>
      <c r="B4336" s="1" t="s">
        <v>4183</v>
      </c>
      <c r="C4336" s="1" t="s">
        <v>14230</v>
      </c>
      <c r="D4336" s="1" t="s">
        <v>10363</v>
      </c>
      <c r="E4336" s="1" t="s">
        <v>10402</v>
      </c>
      <c r="F4336" s="1" t="s">
        <v>11482</v>
      </c>
      <c r="G4336" s="1" t="s">
        <v>12857</v>
      </c>
      <c r="H4336" s="1" t="s">
        <v>12070</v>
      </c>
    </row>
    <row r="4337" spans="1:8" ht="60" x14ac:dyDescent="0.25">
      <c r="A4337">
        <v>4336</v>
      </c>
      <c r="B4337" s="1" t="s">
        <v>4184</v>
      </c>
      <c r="C4337" s="1" t="s">
        <v>14231</v>
      </c>
      <c r="D4337" s="1" t="s">
        <v>10363</v>
      </c>
      <c r="E4337" s="1" t="s">
        <v>10402</v>
      </c>
      <c r="F4337" s="1" t="s">
        <v>11482</v>
      </c>
      <c r="G4337" s="1" t="s">
        <v>12857</v>
      </c>
      <c r="H4337" s="1" t="s">
        <v>12070</v>
      </c>
    </row>
    <row r="4338" spans="1:8" ht="75" x14ac:dyDescent="0.25">
      <c r="A4338">
        <v>4337</v>
      </c>
      <c r="B4338" s="1" t="s">
        <v>4185</v>
      </c>
      <c r="C4338" s="1" t="s">
        <v>14232</v>
      </c>
      <c r="D4338" s="1" t="s">
        <v>10363</v>
      </c>
      <c r="E4338" s="1" t="s">
        <v>10402</v>
      </c>
      <c r="F4338" s="1" t="s">
        <v>11482</v>
      </c>
      <c r="G4338" s="1" t="s">
        <v>12857</v>
      </c>
      <c r="H4338" s="1" t="s">
        <v>12070</v>
      </c>
    </row>
    <row r="4339" spans="1:8" ht="60" x14ac:dyDescent="0.25">
      <c r="A4339">
        <v>4338</v>
      </c>
      <c r="B4339" s="1" t="s">
        <v>4186</v>
      </c>
      <c r="C4339" s="1" t="s">
        <v>14233</v>
      </c>
      <c r="D4339" s="1" t="s">
        <v>10363</v>
      </c>
      <c r="E4339" s="1" t="s">
        <v>10402</v>
      </c>
      <c r="F4339" s="1" t="s">
        <v>11483</v>
      </c>
      <c r="G4339" s="1" t="s">
        <v>12776</v>
      </c>
      <c r="H4339" s="1" t="s">
        <v>13299</v>
      </c>
    </row>
    <row r="4340" spans="1:8" ht="60" x14ac:dyDescent="0.25">
      <c r="A4340">
        <v>4339</v>
      </c>
      <c r="B4340" s="1" t="s">
        <v>4187</v>
      </c>
      <c r="C4340" s="1" t="s">
        <v>14234</v>
      </c>
      <c r="D4340" s="1" t="s">
        <v>10363</v>
      </c>
      <c r="E4340" s="1" t="s">
        <v>10402</v>
      </c>
      <c r="F4340" s="1" t="s">
        <v>11483</v>
      </c>
      <c r="G4340" s="1" t="s">
        <v>12776</v>
      </c>
      <c r="H4340" s="1" t="s">
        <v>13299</v>
      </c>
    </row>
    <row r="4341" spans="1:8" ht="60" x14ac:dyDescent="0.25">
      <c r="A4341">
        <v>4340</v>
      </c>
      <c r="B4341" s="1" t="s">
        <v>4188</v>
      </c>
      <c r="C4341" s="1" t="s">
        <v>14235</v>
      </c>
      <c r="D4341" s="1" t="s">
        <v>10363</v>
      </c>
      <c r="E4341" s="1" t="s">
        <v>10402</v>
      </c>
      <c r="F4341" s="1" t="s">
        <v>11483</v>
      </c>
      <c r="G4341" s="1" t="s">
        <v>12776</v>
      </c>
      <c r="H4341" s="1" t="s">
        <v>13299</v>
      </c>
    </row>
    <row r="4342" spans="1:8" ht="60" x14ac:dyDescent="0.25">
      <c r="A4342">
        <v>4341</v>
      </c>
      <c r="B4342" s="1" t="s">
        <v>4189</v>
      </c>
      <c r="C4342" s="1" t="s">
        <v>14236</v>
      </c>
      <c r="D4342" s="1" t="s">
        <v>10363</v>
      </c>
      <c r="E4342" s="1" t="s">
        <v>10402</v>
      </c>
      <c r="F4342" s="1" t="s">
        <v>11483</v>
      </c>
      <c r="G4342" s="1" t="s">
        <v>12776</v>
      </c>
      <c r="H4342" s="1" t="s">
        <v>13299</v>
      </c>
    </row>
    <row r="4343" spans="1:8" ht="90" x14ac:dyDescent="0.25">
      <c r="A4343">
        <v>4342</v>
      </c>
      <c r="B4343" s="1" t="s">
        <v>4190</v>
      </c>
      <c r="C4343" s="1" t="s">
        <v>14237</v>
      </c>
      <c r="D4343" s="1" t="s">
        <v>10363</v>
      </c>
      <c r="E4343" s="1" t="s">
        <v>10402</v>
      </c>
      <c r="F4343" s="1" t="s">
        <v>11484</v>
      </c>
      <c r="G4343" s="1" t="s">
        <v>12858</v>
      </c>
      <c r="H4343" s="1" t="s">
        <v>13299</v>
      </c>
    </row>
    <row r="4344" spans="1:8" ht="75" x14ac:dyDescent="0.25">
      <c r="A4344">
        <v>4343</v>
      </c>
      <c r="B4344" s="1" t="s">
        <v>4191</v>
      </c>
      <c r="C4344" s="1" t="s">
        <v>14238</v>
      </c>
      <c r="D4344" s="1" t="s">
        <v>10363</v>
      </c>
      <c r="E4344" s="1" t="s">
        <v>10402</v>
      </c>
      <c r="F4344" s="1" t="s">
        <v>11484</v>
      </c>
      <c r="G4344" s="1" t="s">
        <v>12858</v>
      </c>
      <c r="H4344" s="1" t="s">
        <v>13299</v>
      </c>
    </row>
    <row r="4345" spans="1:8" ht="60" x14ac:dyDescent="0.25">
      <c r="A4345">
        <v>4344</v>
      </c>
      <c r="B4345" s="1" t="s">
        <v>4192</v>
      </c>
      <c r="C4345" s="1" t="s">
        <v>14239</v>
      </c>
      <c r="D4345" s="1" t="s">
        <v>10363</v>
      </c>
      <c r="E4345" s="1" t="s">
        <v>10402</v>
      </c>
      <c r="F4345" s="1" t="s">
        <v>11484</v>
      </c>
      <c r="G4345" s="1" t="s">
        <v>12858</v>
      </c>
      <c r="H4345" s="1" t="s">
        <v>13299</v>
      </c>
    </row>
    <row r="4346" spans="1:8" ht="90" x14ac:dyDescent="0.25">
      <c r="A4346">
        <v>4345</v>
      </c>
      <c r="B4346" s="1" t="s">
        <v>4193</v>
      </c>
      <c r="C4346" s="1" t="s">
        <v>14240</v>
      </c>
      <c r="D4346" s="1" t="s">
        <v>10363</v>
      </c>
      <c r="E4346" s="1" t="s">
        <v>10402</v>
      </c>
      <c r="F4346" s="1" t="s">
        <v>11484</v>
      </c>
      <c r="G4346" s="1" t="s">
        <v>12858</v>
      </c>
      <c r="H4346" s="1" t="s">
        <v>13299</v>
      </c>
    </row>
    <row r="4347" spans="1:8" ht="45" x14ac:dyDescent="0.25">
      <c r="A4347">
        <v>4346</v>
      </c>
      <c r="B4347" s="1" t="s">
        <v>4194</v>
      </c>
      <c r="C4347" s="1" t="s">
        <v>14241</v>
      </c>
      <c r="D4347" s="1" t="s">
        <v>10363</v>
      </c>
      <c r="E4347" s="1" t="s">
        <v>10402</v>
      </c>
      <c r="F4347" s="1" t="s">
        <v>11485</v>
      </c>
      <c r="G4347" s="1" t="s">
        <v>12859</v>
      </c>
      <c r="H4347" s="1" t="s">
        <v>12070</v>
      </c>
    </row>
    <row r="4348" spans="1:8" ht="60" x14ac:dyDescent="0.25">
      <c r="A4348">
        <v>4347</v>
      </c>
      <c r="B4348" s="1" t="s">
        <v>4195</v>
      </c>
      <c r="C4348" s="1" t="s">
        <v>14242</v>
      </c>
      <c r="D4348" s="1" t="s">
        <v>10363</v>
      </c>
      <c r="E4348" s="1" t="s">
        <v>10402</v>
      </c>
      <c r="F4348" s="1" t="s">
        <v>11485</v>
      </c>
      <c r="G4348" s="1" t="s">
        <v>12859</v>
      </c>
      <c r="H4348" s="1" t="s">
        <v>12070</v>
      </c>
    </row>
    <row r="4349" spans="1:8" ht="60" x14ac:dyDescent="0.25">
      <c r="A4349">
        <v>4348</v>
      </c>
      <c r="B4349" s="1" t="s">
        <v>4196</v>
      </c>
      <c r="C4349" s="1" t="s">
        <v>14243</v>
      </c>
      <c r="D4349" s="1" t="s">
        <v>10363</v>
      </c>
      <c r="E4349" s="1" t="s">
        <v>10402</v>
      </c>
      <c r="F4349" s="1" t="s">
        <v>11485</v>
      </c>
      <c r="G4349" s="1" t="s">
        <v>12859</v>
      </c>
      <c r="H4349" s="1" t="s">
        <v>12070</v>
      </c>
    </row>
    <row r="4350" spans="1:8" ht="60" x14ac:dyDescent="0.25">
      <c r="A4350">
        <v>4349</v>
      </c>
      <c r="B4350" s="1" t="s">
        <v>4197</v>
      </c>
      <c r="C4350" s="1" t="s">
        <v>14244</v>
      </c>
      <c r="D4350" s="1" t="s">
        <v>10363</v>
      </c>
      <c r="E4350" s="1" t="s">
        <v>10402</v>
      </c>
      <c r="F4350" s="1" t="s">
        <v>11485</v>
      </c>
      <c r="G4350" s="1" t="s">
        <v>12859</v>
      </c>
      <c r="H4350" s="1" t="s">
        <v>12070</v>
      </c>
    </row>
    <row r="4351" spans="1:8" ht="75" x14ac:dyDescent="0.25">
      <c r="A4351">
        <v>4350</v>
      </c>
      <c r="B4351" s="1" t="s">
        <v>4198</v>
      </c>
      <c r="C4351" s="1" t="s">
        <v>14245</v>
      </c>
      <c r="D4351" s="1" t="s">
        <v>10363</v>
      </c>
      <c r="E4351" s="1" t="s">
        <v>10402</v>
      </c>
      <c r="F4351" s="1" t="s">
        <v>11486</v>
      </c>
      <c r="G4351" s="1" t="s">
        <v>11928</v>
      </c>
      <c r="H4351" s="1" t="s">
        <v>13255</v>
      </c>
    </row>
    <row r="4352" spans="1:8" ht="60" x14ac:dyDescent="0.25">
      <c r="A4352">
        <v>4351</v>
      </c>
      <c r="B4352" s="1" t="s">
        <v>4199</v>
      </c>
      <c r="C4352" s="1" t="s">
        <v>14246</v>
      </c>
      <c r="D4352" s="1" t="s">
        <v>10363</v>
      </c>
      <c r="E4352" s="1" t="s">
        <v>10402</v>
      </c>
      <c r="F4352" s="1" t="s">
        <v>11486</v>
      </c>
      <c r="G4352" s="1" t="s">
        <v>11928</v>
      </c>
      <c r="H4352" s="1" t="s">
        <v>13255</v>
      </c>
    </row>
    <row r="4353" spans="1:8" ht="60" x14ac:dyDescent="0.25">
      <c r="A4353">
        <v>4352</v>
      </c>
      <c r="B4353" s="1" t="s">
        <v>4200</v>
      </c>
      <c r="C4353" s="1" t="s">
        <v>14247</v>
      </c>
      <c r="D4353" s="1" t="s">
        <v>10363</v>
      </c>
      <c r="E4353" s="1" t="s">
        <v>10402</v>
      </c>
      <c r="F4353" s="1" t="s">
        <v>11486</v>
      </c>
      <c r="G4353" s="1" t="s">
        <v>11928</v>
      </c>
      <c r="H4353" s="1" t="s">
        <v>13255</v>
      </c>
    </row>
    <row r="4354" spans="1:8" ht="60" x14ac:dyDescent="0.25">
      <c r="A4354">
        <v>4353</v>
      </c>
      <c r="B4354" s="1" t="s">
        <v>4201</v>
      </c>
      <c r="C4354" s="1" t="s">
        <v>14248</v>
      </c>
      <c r="D4354" s="1" t="s">
        <v>10363</v>
      </c>
      <c r="E4354" s="1" t="s">
        <v>10402</v>
      </c>
      <c r="F4354" s="1" t="s">
        <v>11486</v>
      </c>
      <c r="G4354" s="1" t="s">
        <v>11928</v>
      </c>
      <c r="H4354" s="1" t="s">
        <v>13255</v>
      </c>
    </row>
    <row r="4355" spans="1:8" ht="45" x14ac:dyDescent="0.25">
      <c r="A4355">
        <v>4354</v>
      </c>
      <c r="B4355" s="1" t="s">
        <v>4202</v>
      </c>
      <c r="C4355" s="1" t="s">
        <v>14249</v>
      </c>
      <c r="D4355" s="1" t="s">
        <v>10363</v>
      </c>
      <c r="E4355" s="1" t="s">
        <v>10402</v>
      </c>
      <c r="F4355" s="1" t="s">
        <v>11487</v>
      </c>
      <c r="G4355" s="1" t="s">
        <v>12860</v>
      </c>
      <c r="H4355" s="1" t="s">
        <v>13235</v>
      </c>
    </row>
    <row r="4356" spans="1:8" ht="60" x14ac:dyDescent="0.25">
      <c r="A4356">
        <v>4355</v>
      </c>
      <c r="B4356" s="1" t="s">
        <v>4203</v>
      </c>
      <c r="C4356" s="1" t="s">
        <v>14250</v>
      </c>
      <c r="D4356" s="1" t="s">
        <v>10363</v>
      </c>
      <c r="E4356" s="1" t="s">
        <v>10402</v>
      </c>
      <c r="F4356" s="1" t="s">
        <v>11487</v>
      </c>
      <c r="G4356" s="1" t="s">
        <v>12860</v>
      </c>
      <c r="H4356" s="1" t="s">
        <v>13235</v>
      </c>
    </row>
    <row r="4357" spans="1:8" ht="60" x14ac:dyDescent="0.25">
      <c r="A4357">
        <v>4356</v>
      </c>
      <c r="B4357" s="1" t="s">
        <v>4204</v>
      </c>
      <c r="C4357" s="1" t="s">
        <v>14251</v>
      </c>
      <c r="D4357" s="1" t="s">
        <v>10363</v>
      </c>
      <c r="E4357" s="1" t="s">
        <v>10402</v>
      </c>
      <c r="F4357" s="1" t="s">
        <v>11487</v>
      </c>
      <c r="G4357" s="1" t="s">
        <v>12860</v>
      </c>
      <c r="H4357" s="1" t="s">
        <v>13235</v>
      </c>
    </row>
    <row r="4358" spans="1:8" ht="45" x14ac:dyDescent="0.25">
      <c r="A4358">
        <v>4357</v>
      </c>
      <c r="B4358" s="1" t="s">
        <v>4205</v>
      </c>
      <c r="C4358" s="1" t="s">
        <v>14252</v>
      </c>
      <c r="D4358" s="1" t="s">
        <v>10363</v>
      </c>
      <c r="E4358" s="1" t="s">
        <v>10402</v>
      </c>
      <c r="F4358" s="1" t="s">
        <v>11487</v>
      </c>
      <c r="G4358" s="1" t="s">
        <v>12860</v>
      </c>
      <c r="H4358" s="1" t="s">
        <v>13235</v>
      </c>
    </row>
    <row r="4359" spans="1:8" ht="45" x14ac:dyDescent="0.25">
      <c r="A4359">
        <v>4358</v>
      </c>
      <c r="B4359" s="1" t="s">
        <v>4206</v>
      </c>
      <c r="C4359" s="1" t="s">
        <v>14253</v>
      </c>
      <c r="D4359" s="1" t="s">
        <v>10363</v>
      </c>
      <c r="E4359" s="1" t="s">
        <v>10402</v>
      </c>
      <c r="F4359" s="1" t="s">
        <v>11488</v>
      </c>
      <c r="G4359" s="1" t="s">
        <v>12861</v>
      </c>
      <c r="H4359" s="1" t="s">
        <v>13235</v>
      </c>
    </row>
    <row r="4360" spans="1:8" ht="45" x14ac:dyDescent="0.25">
      <c r="A4360">
        <v>4359</v>
      </c>
      <c r="B4360" s="1" t="s">
        <v>4207</v>
      </c>
      <c r="C4360" s="1" t="s">
        <v>14254</v>
      </c>
      <c r="D4360" s="1" t="s">
        <v>10363</v>
      </c>
      <c r="E4360" s="1" t="s">
        <v>10402</v>
      </c>
      <c r="F4360" s="1" t="s">
        <v>11488</v>
      </c>
      <c r="G4360" s="1" t="s">
        <v>12861</v>
      </c>
      <c r="H4360" s="1" t="s">
        <v>13235</v>
      </c>
    </row>
    <row r="4361" spans="1:8" ht="75" x14ac:dyDescent="0.25">
      <c r="A4361">
        <v>4360</v>
      </c>
      <c r="B4361" s="1" t="s">
        <v>4208</v>
      </c>
      <c r="C4361" s="1" t="s">
        <v>14255</v>
      </c>
      <c r="D4361" s="1" t="s">
        <v>10363</v>
      </c>
      <c r="E4361" s="1" t="s">
        <v>10402</v>
      </c>
      <c r="F4361" s="1" t="s">
        <v>11488</v>
      </c>
      <c r="G4361" s="1" t="s">
        <v>12861</v>
      </c>
      <c r="H4361" s="1" t="s">
        <v>13235</v>
      </c>
    </row>
    <row r="4362" spans="1:8" ht="60" x14ac:dyDescent="0.25">
      <c r="A4362">
        <v>4361</v>
      </c>
      <c r="B4362" s="1" t="s">
        <v>4209</v>
      </c>
      <c r="C4362" s="1" t="s">
        <v>14256</v>
      </c>
      <c r="D4362" s="1" t="s">
        <v>10363</v>
      </c>
      <c r="E4362" s="1" t="s">
        <v>10402</v>
      </c>
      <c r="F4362" s="1" t="s">
        <v>11488</v>
      </c>
      <c r="G4362" s="1" t="s">
        <v>12861</v>
      </c>
      <c r="H4362" s="1" t="s">
        <v>13235</v>
      </c>
    </row>
    <row r="4363" spans="1:8" ht="90" x14ac:dyDescent="0.25">
      <c r="A4363">
        <v>4362</v>
      </c>
      <c r="B4363" s="1" t="s">
        <v>4210</v>
      </c>
      <c r="C4363" s="1" t="s">
        <v>14257</v>
      </c>
      <c r="D4363" s="1" t="s">
        <v>10363</v>
      </c>
      <c r="E4363" s="1" t="s">
        <v>10402</v>
      </c>
      <c r="F4363" s="1" t="s">
        <v>11489</v>
      </c>
      <c r="G4363" s="1" t="s">
        <v>12862</v>
      </c>
      <c r="H4363" s="1" t="s">
        <v>13300</v>
      </c>
    </row>
    <row r="4364" spans="1:8" ht="90" x14ac:dyDescent="0.25">
      <c r="A4364">
        <v>4363</v>
      </c>
      <c r="B4364" s="1" t="s">
        <v>4211</v>
      </c>
      <c r="C4364" s="1" t="s">
        <v>14258</v>
      </c>
      <c r="D4364" s="1" t="s">
        <v>10363</v>
      </c>
      <c r="E4364" s="1" t="s">
        <v>10402</v>
      </c>
      <c r="F4364" s="1" t="s">
        <v>11489</v>
      </c>
      <c r="G4364" s="1" t="s">
        <v>12862</v>
      </c>
      <c r="H4364" s="1" t="s">
        <v>13300</v>
      </c>
    </row>
    <row r="4365" spans="1:8" ht="75" x14ac:dyDescent="0.25">
      <c r="A4365">
        <v>4364</v>
      </c>
      <c r="B4365" s="1" t="s">
        <v>4212</v>
      </c>
      <c r="C4365" s="1" t="s">
        <v>14259</v>
      </c>
      <c r="D4365" s="1" t="s">
        <v>10363</v>
      </c>
      <c r="E4365" s="1" t="s">
        <v>10402</v>
      </c>
      <c r="F4365" s="1" t="s">
        <v>11489</v>
      </c>
      <c r="G4365" s="1" t="s">
        <v>12862</v>
      </c>
      <c r="H4365" s="1" t="s">
        <v>13300</v>
      </c>
    </row>
    <row r="4366" spans="1:8" ht="90" x14ac:dyDescent="0.25">
      <c r="A4366">
        <v>4365</v>
      </c>
      <c r="B4366" s="1" t="s">
        <v>4213</v>
      </c>
      <c r="C4366" s="1" t="s">
        <v>14260</v>
      </c>
      <c r="D4366" s="1" t="s">
        <v>10363</v>
      </c>
      <c r="E4366" s="1" t="s">
        <v>10402</v>
      </c>
      <c r="F4366" s="1" t="s">
        <v>11489</v>
      </c>
      <c r="G4366" s="1" t="s">
        <v>12862</v>
      </c>
      <c r="H4366" s="1" t="s">
        <v>13300</v>
      </c>
    </row>
    <row r="4367" spans="1:8" ht="45" x14ac:dyDescent="0.25">
      <c r="A4367">
        <v>4366</v>
      </c>
      <c r="B4367" s="1" t="s">
        <v>4214</v>
      </c>
      <c r="C4367" s="1" t="s">
        <v>14261</v>
      </c>
      <c r="D4367" s="1" t="s">
        <v>10363</v>
      </c>
      <c r="E4367" s="1" t="s">
        <v>10402</v>
      </c>
      <c r="F4367" s="1" t="s">
        <v>11490</v>
      </c>
      <c r="G4367" s="1" t="s">
        <v>12863</v>
      </c>
      <c r="H4367" s="1" t="s">
        <v>13235</v>
      </c>
    </row>
    <row r="4368" spans="1:8" ht="75" x14ac:dyDescent="0.25">
      <c r="A4368">
        <v>4367</v>
      </c>
      <c r="B4368" s="1" t="s">
        <v>4215</v>
      </c>
      <c r="C4368" s="1" t="s">
        <v>14262</v>
      </c>
      <c r="D4368" s="1" t="s">
        <v>10363</v>
      </c>
      <c r="E4368" s="1" t="s">
        <v>10402</v>
      </c>
      <c r="F4368" s="1" t="s">
        <v>11490</v>
      </c>
      <c r="G4368" s="1" t="s">
        <v>12863</v>
      </c>
      <c r="H4368" s="1" t="s">
        <v>13235</v>
      </c>
    </row>
    <row r="4369" spans="1:8" ht="45" x14ac:dyDescent="0.25">
      <c r="A4369">
        <v>4368</v>
      </c>
      <c r="B4369" s="1" t="s">
        <v>4216</v>
      </c>
      <c r="C4369" s="1" t="s">
        <v>14263</v>
      </c>
      <c r="D4369" s="1" t="s">
        <v>10363</v>
      </c>
      <c r="E4369" s="1" t="s">
        <v>10402</v>
      </c>
      <c r="F4369" s="1" t="s">
        <v>11490</v>
      </c>
      <c r="G4369" s="1" t="s">
        <v>12863</v>
      </c>
      <c r="H4369" s="1" t="s">
        <v>13235</v>
      </c>
    </row>
    <row r="4370" spans="1:8" ht="60" x14ac:dyDescent="0.25">
      <c r="A4370">
        <v>4369</v>
      </c>
      <c r="B4370" s="1" t="s">
        <v>4217</v>
      </c>
      <c r="C4370" s="1" t="s">
        <v>14264</v>
      </c>
      <c r="D4370" s="1" t="s">
        <v>10363</v>
      </c>
      <c r="E4370" s="1" t="s">
        <v>10402</v>
      </c>
      <c r="F4370" s="1" t="s">
        <v>11490</v>
      </c>
      <c r="G4370" s="1" t="s">
        <v>12863</v>
      </c>
      <c r="H4370" s="1" t="s">
        <v>13235</v>
      </c>
    </row>
    <row r="4371" spans="1:8" ht="75" x14ac:dyDescent="0.25">
      <c r="A4371">
        <v>4370</v>
      </c>
      <c r="B4371" s="1" t="s">
        <v>4218</v>
      </c>
      <c r="C4371" s="1" t="s">
        <v>14265</v>
      </c>
      <c r="D4371" s="1" t="s">
        <v>10363</v>
      </c>
      <c r="E4371" s="1" t="s">
        <v>10402</v>
      </c>
      <c r="F4371" s="1" t="s">
        <v>11491</v>
      </c>
      <c r="G4371" s="1" t="s">
        <v>12843</v>
      </c>
      <c r="H4371" s="1" t="s">
        <v>12070</v>
      </c>
    </row>
    <row r="4372" spans="1:8" ht="45" x14ac:dyDescent="0.25">
      <c r="A4372">
        <v>4371</v>
      </c>
      <c r="B4372" s="1" t="s">
        <v>4219</v>
      </c>
      <c r="C4372" s="1" t="s">
        <v>14266</v>
      </c>
      <c r="D4372" s="1" t="s">
        <v>10363</v>
      </c>
      <c r="E4372" s="1" t="s">
        <v>10402</v>
      </c>
      <c r="F4372" s="1" t="s">
        <v>11491</v>
      </c>
      <c r="G4372" s="1" t="s">
        <v>12843</v>
      </c>
      <c r="H4372" s="1" t="s">
        <v>12070</v>
      </c>
    </row>
    <row r="4373" spans="1:8" ht="75" x14ac:dyDescent="0.25">
      <c r="A4373">
        <v>4372</v>
      </c>
      <c r="B4373" s="1" t="s">
        <v>4220</v>
      </c>
      <c r="C4373" s="1" t="s">
        <v>14267</v>
      </c>
      <c r="D4373" s="1" t="s">
        <v>10363</v>
      </c>
      <c r="E4373" s="1" t="s">
        <v>10402</v>
      </c>
      <c r="F4373" s="1" t="s">
        <v>11491</v>
      </c>
      <c r="G4373" s="1" t="s">
        <v>12843</v>
      </c>
      <c r="H4373" s="1" t="s">
        <v>12070</v>
      </c>
    </row>
    <row r="4374" spans="1:8" ht="90" x14ac:dyDescent="0.25">
      <c r="A4374">
        <v>4373</v>
      </c>
      <c r="B4374" s="1" t="s">
        <v>4221</v>
      </c>
      <c r="C4374" s="1" t="s">
        <v>14268</v>
      </c>
      <c r="D4374" s="1" t="s">
        <v>10363</v>
      </c>
      <c r="E4374" s="1" t="s">
        <v>10402</v>
      </c>
      <c r="F4374" s="1" t="s">
        <v>11491</v>
      </c>
      <c r="G4374" s="1" t="s">
        <v>12843</v>
      </c>
      <c r="H4374" s="1" t="s">
        <v>12070</v>
      </c>
    </row>
    <row r="4375" spans="1:8" ht="60" x14ac:dyDescent="0.25">
      <c r="A4375">
        <v>4374</v>
      </c>
      <c r="B4375" s="1" t="s">
        <v>4222</v>
      </c>
      <c r="C4375" s="1" t="s">
        <v>14269</v>
      </c>
      <c r="D4375" s="1" t="s">
        <v>10363</v>
      </c>
      <c r="E4375" s="1" t="s">
        <v>10402</v>
      </c>
      <c r="F4375" s="1" t="s">
        <v>11492</v>
      </c>
      <c r="G4375" s="1" t="s">
        <v>12864</v>
      </c>
      <c r="H4375" s="1" t="s">
        <v>12070</v>
      </c>
    </row>
    <row r="4376" spans="1:8" ht="60" x14ac:dyDescent="0.25">
      <c r="A4376">
        <v>4375</v>
      </c>
      <c r="B4376" s="1" t="s">
        <v>4223</v>
      </c>
      <c r="C4376" s="1" t="s">
        <v>14270</v>
      </c>
      <c r="D4376" s="1" t="s">
        <v>10363</v>
      </c>
      <c r="E4376" s="1" t="s">
        <v>10402</v>
      </c>
      <c r="F4376" s="1" t="s">
        <v>11492</v>
      </c>
      <c r="G4376" s="1" t="s">
        <v>12864</v>
      </c>
      <c r="H4376" s="1" t="s">
        <v>12070</v>
      </c>
    </row>
    <row r="4377" spans="1:8" ht="60" x14ac:dyDescent="0.25">
      <c r="A4377">
        <v>4376</v>
      </c>
      <c r="B4377" s="1" t="s">
        <v>4224</v>
      </c>
      <c r="C4377" s="1" t="s">
        <v>14271</v>
      </c>
      <c r="D4377" s="1" t="s">
        <v>10363</v>
      </c>
      <c r="E4377" s="1" t="s">
        <v>10402</v>
      </c>
      <c r="F4377" s="1" t="s">
        <v>11492</v>
      </c>
      <c r="G4377" s="1" t="s">
        <v>12864</v>
      </c>
      <c r="H4377" s="1" t="s">
        <v>12070</v>
      </c>
    </row>
    <row r="4378" spans="1:8" ht="45" x14ac:dyDescent="0.25">
      <c r="A4378">
        <v>4377</v>
      </c>
      <c r="B4378" s="1" t="s">
        <v>4225</v>
      </c>
      <c r="C4378" s="1" t="s">
        <v>14272</v>
      </c>
      <c r="D4378" s="1" t="s">
        <v>10363</v>
      </c>
      <c r="E4378" s="1" t="s">
        <v>10402</v>
      </c>
      <c r="F4378" s="1" t="s">
        <v>11492</v>
      </c>
      <c r="G4378" s="1" t="s">
        <v>12864</v>
      </c>
      <c r="H4378" s="1" t="s">
        <v>12070</v>
      </c>
    </row>
    <row r="4379" spans="1:8" ht="60" x14ac:dyDescent="0.25">
      <c r="A4379">
        <v>4378</v>
      </c>
      <c r="B4379" s="1" t="s">
        <v>4226</v>
      </c>
      <c r="C4379" s="1" t="s">
        <v>14273</v>
      </c>
      <c r="D4379" s="1" t="s">
        <v>10363</v>
      </c>
      <c r="E4379" s="1" t="s">
        <v>10402</v>
      </c>
      <c r="F4379" s="1" t="s">
        <v>11493</v>
      </c>
      <c r="G4379" s="1" t="s">
        <v>12865</v>
      </c>
      <c r="H4379" s="1" t="s">
        <v>12070</v>
      </c>
    </row>
    <row r="4380" spans="1:8" ht="60" x14ac:dyDescent="0.25">
      <c r="A4380">
        <v>4379</v>
      </c>
      <c r="B4380" s="1" t="s">
        <v>4227</v>
      </c>
      <c r="C4380" s="1" t="s">
        <v>14274</v>
      </c>
      <c r="D4380" s="1" t="s">
        <v>10363</v>
      </c>
      <c r="E4380" s="1" t="s">
        <v>10402</v>
      </c>
      <c r="F4380" s="1" t="s">
        <v>11493</v>
      </c>
      <c r="G4380" s="1" t="s">
        <v>12865</v>
      </c>
      <c r="H4380" s="1" t="s">
        <v>12070</v>
      </c>
    </row>
    <row r="4381" spans="1:8" ht="60" x14ac:dyDescent="0.25">
      <c r="A4381">
        <v>4380</v>
      </c>
      <c r="B4381" s="1" t="s">
        <v>4228</v>
      </c>
      <c r="C4381" s="1" t="s">
        <v>14275</v>
      </c>
      <c r="D4381" s="1" t="s">
        <v>10363</v>
      </c>
      <c r="E4381" s="1" t="s">
        <v>10402</v>
      </c>
      <c r="F4381" s="1" t="s">
        <v>11493</v>
      </c>
      <c r="G4381" s="1" t="s">
        <v>12865</v>
      </c>
      <c r="H4381" s="1" t="s">
        <v>12070</v>
      </c>
    </row>
    <row r="4382" spans="1:8" ht="75" x14ac:dyDescent="0.25">
      <c r="A4382">
        <v>4381</v>
      </c>
      <c r="B4382" s="1" t="s">
        <v>4229</v>
      </c>
      <c r="C4382" s="1" t="s">
        <v>14276</v>
      </c>
      <c r="D4382" s="1" t="s">
        <v>10363</v>
      </c>
      <c r="E4382" s="1" t="s">
        <v>10402</v>
      </c>
      <c r="F4382" s="1" t="s">
        <v>11493</v>
      </c>
      <c r="G4382" s="1" t="s">
        <v>12865</v>
      </c>
      <c r="H4382" s="1" t="s">
        <v>12070</v>
      </c>
    </row>
    <row r="4383" spans="1:8" ht="60" x14ac:dyDescent="0.25">
      <c r="A4383">
        <v>4382</v>
      </c>
      <c r="B4383" s="1" t="s">
        <v>4230</v>
      </c>
      <c r="C4383" s="1" t="s">
        <v>14277</v>
      </c>
      <c r="D4383" s="1" t="s">
        <v>10363</v>
      </c>
      <c r="E4383" s="1" t="s">
        <v>10402</v>
      </c>
      <c r="F4383" s="1" t="s">
        <v>11494</v>
      </c>
      <c r="G4383" s="1" t="s">
        <v>12866</v>
      </c>
      <c r="H4383" s="1" t="s">
        <v>12167</v>
      </c>
    </row>
    <row r="4384" spans="1:8" ht="45" x14ac:dyDescent="0.25">
      <c r="A4384">
        <v>4383</v>
      </c>
      <c r="B4384" s="1" t="s">
        <v>4231</v>
      </c>
      <c r="C4384" s="1" t="s">
        <v>14278</v>
      </c>
      <c r="D4384" s="1" t="s">
        <v>10363</v>
      </c>
      <c r="E4384" s="1" t="s">
        <v>10402</v>
      </c>
      <c r="F4384" s="1" t="s">
        <v>11494</v>
      </c>
      <c r="G4384" s="1" t="s">
        <v>12866</v>
      </c>
      <c r="H4384" s="1" t="s">
        <v>12167</v>
      </c>
    </row>
    <row r="4385" spans="1:8" ht="60" x14ac:dyDescent="0.25">
      <c r="A4385">
        <v>4384</v>
      </c>
      <c r="B4385" s="1" t="s">
        <v>4232</v>
      </c>
      <c r="C4385" s="1" t="s">
        <v>14279</v>
      </c>
      <c r="D4385" s="1" t="s">
        <v>10363</v>
      </c>
      <c r="E4385" s="1" t="s">
        <v>10402</v>
      </c>
      <c r="F4385" s="1" t="s">
        <v>11494</v>
      </c>
      <c r="G4385" s="1" t="s">
        <v>12866</v>
      </c>
      <c r="H4385" s="1" t="s">
        <v>12167</v>
      </c>
    </row>
    <row r="4386" spans="1:8" ht="45" x14ac:dyDescent="0.25">
      <c r="A4386">
        <v>4385</v>
      </c>
      <c r="B4386" s="1" t="s">
        <v>4233</v>
      </c>
      <c r="C4386" s="1" t="s">
        <v>14280</v>
      </c>
      <c r="D4386" s="1" t="s">
        <v>10363</v>
      </c>
      <c r="E4386" s="1" t="s">
        <v>10402</v>
      </c>
      <c r="F4386" s="1" t="s">
        <v>11494</v>
      </c>
      <c r="G4386" s="1" t="s">
        <v>12866</v>
      </c>
      <c r="H4386" s="1" t="s">
        <v>12167</v>
      </c>
    </row>
    <row r="4387" spans="1:8" ht="60" x14ac:dyDescent="0.25">
      <c r="A4387">
        <v>4386</v>
      </c>
      <c r="B4387" s="1" t="s">
        <v>4234</v>
      </c>
      <c r="C4387" s="1" t="s">
        <v>14281</v>
      </c>
      <c r="D4387" s="1" t="s">
        <v>10363</v>
      </c>
      <c r="E4387" s="1" t="s">
        <v>10402</v>
      </c>
      <c r="F4387" s="1" t="s">
        <v>11495</v>
      </c>
      <c r="G4387" s="1" t="s">
        <v>12853</v>
      </c>
      <c r="H4387" s="1" t="s">
        <v>13240</v>
      </c>
    </row>
    <row r="4388" spans="1:8" ht="60" x14ac:dyDescent="0.25">
      <c r="A4388">
        <v>4387</v>
      </c>
      <c r="B4388" s="1" t="s">
        <v>4235</v>
      </c>
      <c r="C4388" s="1" t="s">
        <v>14282</v>
      </c>
      <c r="D4388" s="1" t="s">
        <v>10363</v>
      </c>
      <c r="E4388" s="1" t="s">
        <v>10402</v>
      </c>
      <c r="F4388" s="1" t="s">
        <v>11495</v>
      </c>
      <c r="G4388" s="1" t="s">
        <v>12853</v>
      </c>
      <c r="H4388" s="1" t="s">
        <v>13240</v>
      </c>
    </row>
    <row r="4389" spans="1:8" ht="60" x14ac:dyDescent="0.25">
      <c r="A4389">
        <v>4388</v>
      </c>
      <c r="B4389" s="1" t="s">
        <v>4236</v>
      </c>
      <c r="C4389" s="1" t="s">
        <v>14283</v>
      </c>
      <c r="D4389" s="1" t="s">
        <v>10363</v>
      </c>
      <c r="E4389" s="1" t="s">
        <v>10402</v>
      </c>
      <c r="F4389" s="1" t="s">
        <v>11495</v>
      </c>
      <c r="G4389" s="1" t="s">
        <v>12853</v>
      </c>
      <c r="H4389" s="1" t="s">
        <v>13240</v>
      </c>
    </row>
    <row r="4390" spans="1:8" ht="60" x14ac:dyDescent="0.25">
      <c r="A4390">
        <v>4389</v>
      </c>
      <c r="B4390" s="1" t="s">
        <v>4237</v>
      </c>
      <c r="C4390" s="1" t="s">
        <v>14284</v>
      </c>
      <c r="D4390" s="1" t="s">
        <v>10363</v>
      </c>
      <c r="E4390" s="1" t="s">
        <v>10402</v>
      </c>
      <c r="F4390" s="1" t="s">
        <v>11495</v>
      </c>
      <c r="G4390" s="1" t="s">
        <v>12853</v>
      </c>
      <c r="H4390" s="1" t="s">
        <v>13240</v>
      </c>
    </row>
    <row r="4391" spans="1:8" ht="75" x14ac:dyDescent="0.25">
      <c r="A4391">
        <v>4390</v>
      </c>
      <c r="B4391" s="1" t="s">
        <v>4238</v>
      </c>
      <c r="C4391" s="1" t="s">
        <v>14285</v>
      </c>
      <c r="D4391" s="1" t="s">
        <v>10363</v>
      </c>
      <c r="E4391" s="1" t="s">
        <v>10402</v>
      </c>
      <c r="F4391" s="1" t="s">
        <v>11496</v>
      </c>
      <c r="G4391" s="1" t="s">
        <v>12867</v>
      </c>
      <c r="H4391" s="1" t="s">
        <v>12070</v>
      </c>
    </row>
    <row r="4392" spans="1:8" ht="60" x14ac:dyDescent="0.25">
      <c r="A4392">
        <v>4391</v>
      </c>
      <c r="B4392" s="1" t="s">
        <v>4239</v>
      </c>
      <c r="C4392" s="1" t="s">
        <v>14286</v>
      </c>
      <c r="D4392" s="1" t="s">
        <v>10363</v>
      </c>
      <c r="E4392" s="1" t="s">
        <v>10402</v>
      </c>
      <c r="F4392" s="1" t="s">
        <v>11496</v>
      </c>
      <c r="G4392" s="1" t="s">
        <v>12867</v>
      </c>
      <c r="H4392" s="1" t="s">
        <v>12070</v>
      </c>
    </row>
    <row r="4393" spans="1:8" ht="45" x14ac:dyDescent="0.25">
      <c r="A4393">
        <v>4392</v>
      </c>
      <c r="B4393" s="1" t="s">
        <v>4240</v>
      </c>
      <c r="C4393" s="1" t="s">
        <v>14287</v>
      </c>
      <c r="D4393" s="1" t="s">
        <v>10363</v>
      </c>
      <c r="E4393" s="1" t="s">
        <v>10402</v>
      </c>
      <c r="F4393" s="1" t="s">
        <v>11496</v>
      </c>
      <c r="G4393" s="1" t="s">
        <v>12867</v>
      </c>
      <c r="H4393" s="1" t="s">
        <v>12070</v>
      </c>
    </row>
    <row r="4394" spans="1:8" ht="75" x14ac:dyDescent="0.25">
      <c r="A4394">
        <v>4393</v>
      </c>
      <c r="B4394" s="1" t="s">
        <v>4241</v>
      </c>
      <c r="C4394" s="1" t="s">
        <v>14288</v>
      </c>
      <c r="D4394" s="1" t="s">
        <v>10363</v>
      </c>
      <c r="E4394" s="1" t="s">
        <v>10402</v>
      </c>
      <c r="F4394" s="1" t="s">
        <v>11496</v>
      </c>
      <c r="G4394" s="1" t="s">
        <v>12867</v>
      </c>
      <c r="H4394" s="1" t="s">
        <v>12070</v>
      </c>
    </row>
    <row r="4395" spans="1:8" ht="90" x14ac:dyDescent="0.25">
      <c r="A4395">
        <v>4394</v>
      </c>
      <c r="B4395" s="1" t="s">
        <v>4242</v>
      </c>
      <c r="C4395" s="1" t="s">
        <v>14289</v>
      </c>
      <c r="D4395" s="1" t="s">
        <v>10363</v>
      </c>
      <c r="E4395" s="1" t="s">
        <v>10402</v>
      </c>
      <c r="F4395" s="1" t="s">
        <v>11497</v>
      </c>
      <c r="G4395" s="1" t="s">
        <v>12868</v>
      </c>
      <c r="H4395" s="1" t="s">
        <v>12167</v>
      </c>
    </row>
    <row r="4396" spans="1:8" ht="75" x14ac:dyDescent="0.25">
      <c r="A4396">
        <v>4395</v>
      </c>
      <c r="B4396" s="1" t="s">
        <v>4243</v>
      </c>
      <c r="C4396" s="1" t="s">
        <v>14290</v>
      </c>
      <c r="D4396" s="1" t="s">
        <v>10363</v>
      </c>
      <c r="E4396" s="1" t="s">
        <v>10402</v>
      </c>
      <c r="F4396" s="1" t="s">
        <v>11497</v>
      </c>
      <c r="G4396" s="1" t="s">
        <v>12868</v>
      </c>
      <c r="H4396" s="1" t="s">
        <v>12167</v>
      </c>
    </row>
    <row r="4397" spans="1:8" ht="75" x14ac:dyDescent="0.25">
      <c r="A4397">
        <v>4396</v>
      </c>
      <c r="B4397" s="1" t="s">
        <v>4244</v>
      </c>
      <c r="C4397" s="1" t="s">
        <v>14291</v>
      </c>
      <c r="D4397" s="1" t="s">
        <v>10363</v>
      </c>
      <c r="E4397" s="1" t="s">
        <v>10402</v>
      </c>
      <c r="F4397" s="1" t="s">
        <v>11497</v>
      </c>
      <c r="G4397" s="1" t="s">
        <v>12868</v>
      </c>
      <c r="H4397" s="1" t="s">
        <v>12167</v>
      </c>
    </row>
    <row r="4398" spans="1:8" ht="90" x14ac:dyDescent="0.25">
      <c r="A4398">
        <v>4397</v>
      </c>
      <c r="B4398" s="1" t="s">
        <v>4245</v>
      </c>
      <c r="C4398" s="1" t="s">
        <v>14292</v>
      </c>
      <c r="D4398" s="1" t="s">
        <v>10363</v>
      </c>
      <c r="E4398" s="1" t="s">
        <v>10402</v>
      </c>
      <c r="F4398" s="1" t="s">
        <v>11497</v>
      </c>
      <c r="G4398" s="1" t="s">
        <v>12868</v>
      </c>
      <c r="H4398" s="1" t="s">
        <v>12167</v>
      </c>
    </row>
    <row r="4399" spans="1:8" ht="75" x14ac:dyDescent="0.25">
      <c r="A4399">
        <v>4398</v>
      </c>
      <c r="B4399" s="1" t="s">
        <v>4246</v>
      </c>
      <c r="C4399" s="1" t="s">
        <v>14293</v>
      </c>
      <c r="D4399" s="1" t="s">
        <v>10363</v>
      </c>
      <c r="E4399" s="1" t="s">
        <v>10402</v>
      </c>
      <c r="F4399" s="1" t="s">
        <v>11498</v>
      </c>
      <c r="G4399" s="1" t="s">
        <v>12869</v>
      </c>
      <c r="H4399" s="1" t="s">
        <v>12070</v>
      </c>
    </row>
    <row r="4400" spans="1:8" ht="90" x14ac:dyDescent="0.25">
      <c r="A4400">
        <v>4399</v>
      </c>
      <c r="B4400" s="1" t="s">
        <v>4247</v>
      </c>
      <c r="C4400" s="1" t="s">
        <v>14294</v>
      </c>
      <c r="D4400" s="1" t="s">
        <v>10363</v>
      </c>
      <c r="E4400" s="1" t="s">
        <v>10402</v>
      </c>
      <c r="F4400" s="1" t="s">
        <v>11498</v>
      </c>
      <c r="G4400" s="1" t="s">
        <v>12869</v>
      </c>
      <c r="H4400" s="1" t="s">
        <v>12070</v>
      </c>
    </row>
    <row r="4401" spans="1:8" ht="75" x14ac:dyDescent="0.25">
      <c r="A4401">
        <v>4400</v>
      </c>
      <c r="B4401" s="1" t="s">
        <v>4248</v>
      </c>
      <c r="C4401" s="1" t="s">
        <v>14295</v>
      </c>
      <c r="D4401" s="1" t="s">
        <v>10363</v>
      </c>
      <c r="E4401" s="1" t="s">
        <v>10402</v>
      </c>
      <c r="F4401" s="1" t="s">
        <v>11498</v>
      </c>
      <c r="G4401" s="1" t="s">
        <v>12869</v>
      </c>
      <c r="H4401" s="1" t="s">
        <v>12070</v>
      </c>
    </row>
    <row r="4402" spans="1:8" ht="90" x14ac:dyDescent="0.25">
      <c r="A4402">
        <v>4401</v>
      </c>
      <c r="B4402" s="1" t="s">
        <v>4249</v>
      </c>
      <c r="C4402" s="1" t="s">
        <v>14296</v>
      </c>
      <c r="D4402" s="1" t="s">
        <v>10363</v>
      </c>
      <c r="E4402" s="1" t="s">
        <v>10402</v>
      </c>
      <c r="F4402" s="1" t="s">
        <v>11498</v>
      </c>
      <c r="G4402" s="1" t="s">
        <v>12869</v>
      </c>
      <c r="H4402" s="1" t="s">
        <v>12070</v>
      </c>
    </row>
    <row r="4403" spans="1:8" ht="60" x14ac:dyDescent="0.25">
      <c r="A4403">
        <v>4402</v>
      </c>
      <c r="B4403" s="1" t="s">
        <v>4250</v>
      </c>
      <c r="C4403" s="1" t="s">
        <v>14297</v>
      </c>
      <c r="D4403" s="1" t="s">
        <v>10363</v>
      </c>
      <c r="E4403" s="1" t="s">
        <v>10402</v>
      </c>
      <c r="F4403" s="1" t="s">
        <v>11499</v>
      </c>
      <c r="G4403" s="1" t="s">
        <v>12866</v>
      </c>
      <c r="H4403" s="1" t="s">
        <v>12072</v>
      </c>
    </row>
    <row r="4404" spans="1:8" ht="45" x14ac:dyDescent="0.25">
      <c r="A4404">
        <v>4403</v>
      </c>
      <c r="B4404" s="1" t="s">
        <v>4251</v>
      </c>
      <c r="C4404" s="1" t="s">
        <v>14298</v>
      </c>
      <c r="D4404" s="1" t="s">
        <v>10363</v>
      </c>
      <c r="E4404" s="1" t="s">
        <v>10402</v>
      </c>
      <c r="F4404" s="1" t="s">
        <v>11499</v>
      </c>
      <c r="G4404" s="1" t="s">
        <v>12866</v>
      </c>
      <c r="H4404" s="1" t="s">
        <v>12072</v>
      </c>
    </row>
    <row r="4405" spans="1:8" ht="75" x14ac:dyDescent="0.25">
      <c r="A4405">
        <v>4404</v>
      </c>
      <c r="B4405" s="1" t="s">
        <v>4252</v>
      </c>
      <c r="C4405" s="1" t="s">
        <v>14299</v>
      </c>
      <c r="D4405" s="1" t="s">
        <v>10363</v>
      </c>
      <c r="E4405" s="1" t="s">
        <v>10402</v>
      </c>
      <c r="F4405" s="1" t="s">
        <v>11499</v>
      </c>
      <c r="G4405" s="1" t="s">
        <v>12866</v>
      </c>
      <c r="H4405" s="1" t="s">
        <v>12072</v>
      </c>
    </row>
    <row r="4406" spans="1:8" ht="45" x14ac:dyDescent="0.25">
      <c r="A4406">
        <v>4405</v>
      </c>
      <c r="B4406" s="1" t="s">
        <v>4253</v>
      </c>
      <c r="C4406" s="1" t="s">
        <v>14300</v>
      </c>
      <c r="D4406" s="1" t="s">
        <v>10363</v>
      </c>
      <c r="E4406" s="1" t="s">
        <v>10402</v>
      </c>
      <c r="F4406" s="1" t="s">
        <v>11499</v>
      </c>
      <c r="G4406" s="1" t="s">
        <v>12866</v>
      </c>
      <c r="H4406" s="1" t="s">
        <v>12072</v>
      </c>
    </row>
    <row r="4407" spans="1:8" ht="30" x14ac:dyDescent="0.25">
      <c r="A4407">
        <v>4406</v>
      </c>
      <c r="B4407" s="1" t="s">
        <v>4254</v>
      </c>
      <c r="C4407" s="1" t="s">
        <v>14301</v>
      </c>
      <c r="D4407" s="1" t="s">
        <v>10363</v>
      </c>
      <c r="E4407" s="1" t="s">
        <v>10402</v>
      </c>
      <c r="F4407" s="1" t="s">
        <v>11500</v>
      </c>
      <c r="G4407" s="1" t="s">
        <v>12870</v>
      </c>
      <c r="H4407" s="1" t="s">
        <v>12070</v>
      </c>
    </row>
    <row r="4408" spans="1:8" ht="45" x14ac:dyDescent="0.25">
      <c r="A4408">
        <v>4407</v>
      </c>
      <c r="B4408" s="1" t="s">
        <v>4255</v>
      </c>
      <c r="C4408" s="1" t="s">
        <v>14302</v>
      </c>
      <c r="D4408" s="1" t="s">
        <v>10363</v>
      </c>
      <c r="E4408" s="1" t="s">
        <v>10402</v>
      </c>
      <c r="F4408" s="1" t="s">
        <v>11500</v>
      </c>
      <c r="G4408" s="1" t="s">
        <v>12870</v>
      </c>
      <c r="H4408" s="1" t="s">
        <v>12070</v>
      </c>
    </row>
    <row r="4409" spans="1:8" ht="30" x14ac:dyDescent="0.25">
      <c r="A4409">
        <v>4408</v>
      </c>
      <c r="B4409" s="1" t="s">
        <v>4256</v>
      </c>
      <c r="C4409" s="1" t="s">
        <v>14303</v>
      </c>
      <c r="D4409" s="1" t="s">
        <v>10363</v>
      </c>
      <c r="E4409" s="1" t="s">
        <v>10402</v>
      </c>
      <c r="F4409" s="1" t="s">
        <v>11500</v>
      </c>
      <c r="G4409" s="1" t="s">
        <v>12870</v>
      </c>
      <c r="H4409" s="1" t="s">
        <v>12070</v>
      </c>
    </row>
    <row r="4410" spans="1:8" ht="30" x14ac:dyDescent="0.25">
      <c r="A4410">
        <v>4409</v>
      </c>
      <c r="B4410" s="1" t="s">
        <v>4257</v>
      </c>
      <c r="C4410" s="1" t="s">
        <v>14304</v>
      </c>
      <c r="D4410" s="1" t="s">
        <v>10363</v>
      </c>
      <c r="E4410" s="1" t="s">
        <v>10402</v>
      </c>
      <c r="F4410" s="1" t="s">
        <v>11500</v>
      </c>
      <c r="G4410" s="1" t="s">
        <v>12870</v>
      </c>
      <c r="H4410" s="1" t="s">
        <v>12070</v>
      </c>
    </row>
    <row r="4411" spans="1:8" ht="60" x14ac:dyDescent="0.25">
      <c r="A4411">
        <v>4410</v>
      </c>
      <c r="B4411" s="1" t="s">
        <v>4258</v>
      </c>
      <c r="C4411" s="1" t="s">
        <v>14305</v>
      </c>
      <c r="D4411" s="1" t="s">
        <v>10363</v>
      </c>
      <c r="E4411" s="1" t="s">
        <v>10402</v>
      </c>
      <c r="F4411" s="1" t="s">
        <v>11501</v>
      </c>
      <c r="G4411" s="1" t="s">
        <v>12871</v>
      </c>
      <c r="H4411" s="1" t="s">
        <v>13235</v>
      </c>
    </row>
    <row r="4412" spans="1:8" ht="60" x14ac:dyDescent="0.25">
      <c r="A4412">
        <v>4411</v>
      </c>
      <c r="B4412" s="1" t="s">
        <v>4259</v>
      </c>
      <c r="C4412" s="1" t="s">
        <v>14306</v>
      </c>
      <c r="D4412" s="1" t="s">
        <v>10363</v>
      </c>
      <c r="E4412" s="1" t="s">
        <v>10402</v>
      </c>
      <c r="F4412" s="1" t="s">
        <v>11501</v>
      </c>
      <c r="G4412" s="1" t="s">
        <v>12871</v>
      </c>
      <c r="H4412" s="1" t="s">
        <v>13235</v>
      </c>
    </row>
    <row r="4413" spans="1:8" ht="45" x14ac:dyDescent="0.25">
      <c r="A4413">
        <v>4412</v>
      </c>
      <c r="B4413" s="1" t="s">
        <v>4260</v>
      </c>
      <c r="C4413" s="1" t="s">
        <v>14307</v>
      </c>
      <c r="D4413" s="1" t="s">
        <v>10363</v>
      </c>
      <c r="E4413" s="1" t="s">
        <v>10402</v>
      </c>
      <c r="F4413" s="1" t="s">
        <v>11501</v>
      </c>
      <c r="G4413" s="1" t="s">
        <v>12871</v>
      </c>
      <c r="H4413" s="1" t="s">
        <v>13235</v>
      </c>
    </row>
    <row r="4414" spans="1:8" ht="60" x14ac:dyDescent="0.25">
      <c r="A4414">
        <v>4413</v>
      </c>
      <c r="B4414" s="1" t="s">
        <v>4261</v>
      </c>
      <c r="C4414" s="1" t="s">
        <v>14308</v>
      </c>
      <c r="D4414" s="1" t="s">
        <v>10363</v>
      </c>
      <c r="E4414" s="1" t="s">
        <v>10402</v>
      </c>
      <c r="F4414" s="1" t="s">
        <v>11501</v>
      </c>
      <c r="G4414" s="1" t="s">
        <v>12871</v>
      </c>
      <c r="H4414" s="1" t="s">
        <v>13235</v>
      </c>
    </row>
    <row r="4415" spans="1:8" ht="45" x14ac:dyDescent="0.25">
      <c r="A4415">
        <v>4414</v>
      </c>
      <c r="B4415" s="1" t="s">
        <v>4262</v>
      </c>
      <c r="C4415" s="1" t="s">
        <v>14309</v>
      </c>
      <c r="D4415" s="1" t="s">
        <v>10363</v>
      </c>
      <c r="E4415" s="1" t="s">
        <v>10402</v>
      </c>
      <c r="F4415" s="1" t="s">
        <v>11502</v>
      </c>
      <c r="G4415" s="1" t="s">
        <v>12872</v>
      </c>
      <c r="H4415" s="1" t="s">
        <v>12070</v>
      </c>
    </row>
    <row r="4416" spans="1:8" ht="60" x14ac:dyDescent="0.25">
      <c r="A4416">
        <v>4415</v>
      </c>
      <c r="B4416" s="1" t="s">
        <v>4263</v>
      </c>
      <c r="C4416" s="1" t="s">
        <v>14310</v>
      </c>
      <c r="D4416" s="1" t="s">
        <v>10363</v>
      </c>
      <c r="E4416" s="1" t="s">
        <v>10402</v>
      </c>
      <c r="F4416" s="1" t="s">
        <v>11502</v>
      </c>
      <c r="G4416" s="1" t="s">
        <v>12872</v>
      </c>
      <c r="H4416" s="1" t="s">
        <v>12070</v>
      </c>
    </row>
    <row r="4417" spans="1:8" ht="45" x14ac:dyDescent="0.25">
      <c r="A4417">
        <v>4416</v>
      </c>
      <c r="B4417" s="1" t="s">
        <v>4264</v>
      </c>
      <c r="C4417" s="1" t="s">
        <v>14311</v>
      </c>
      <c r="D4417" s="1" t="s">
        <v>10363</v>
      </c>
      <c r="E4417" s="1" t="s">
        <v>10402</v>
      </c>
      <c r="F4417" s="1" t="s">
        <v>11502</v>
      </c>
      <c r="G4417" s="1" t="s">
        <v>12872</v>
      </c>
      <c r="H4417" s="1" t="s">
        <v>12070</v>
      </c>
    </row>
    <row r="4418" spans="1:8" ht="60" x14ac:dyDescent="0.25">
      <c r="A4418">
        <v>4417</v>
      </c>
      <c r="B4418" s="1" t="s">
        <v>4265</v>
      </c>
      <c r="C4418" s="1" t="s">
        <v>14312</v>
      </c>
      <c r="D4418" s="1" t="s">
        <v>10363</v>
      </c>
      <c r="E4418" s="1" t="s">
        <v>10402</v>
      </c>
      <c r="F4418" s="1" t="s">
        <v>11502</v>
      </c>
      <c r="G4418" s="1" t="s">
        <v>12872</v>
      </c>
      <c r="H4418" s="1" t="s">
        <v>12070</v>
      </c>
    </row>
    <row r="4419" spans="1:8" ht="45" x14ac:dyDescent="0.25">
      <c r="A4419">
        <v>4418</v>
      </c>
      <c r="B4419" s="1" t="s">
        <v>4266</v>
      </c>
      <c r="C4419" s="1" t="s">
        <v>14313</v>
      </c>
      <c r="D4419" s="1" t="s">
        <v>10363</v>
      </c>
      <c r="E4419" s="1" t="s">
        <v>10402</v>
      </c>
      <c r="F4419" s="1" t="s">
        <v>11503</v>
      </c>
      <c r="G4419" s="1" t="s">
        <v>12873</v>
      </c>
      <c r="H4419" s="1" t="s">
        <v>12070</v>
      </c>
    </row>
    <row r="4420" spans="1:8" ht="45" x14ac:dyDescent="0.25">
      <c r="A4420">
        <v>4419</v>
      </c>
      <c r="B4420" s="1" t="s">
        <v>4267</v>
      </c>
      <c r="C4420" s="1" t="s">
        <v>14314</v>
      </c>
      <c r="D4420" s="1" t="s">
        <v>10363</v>
      </c>
      <c r="E4420" s="1" t="s">
        <v>10402</v>
      </c>
      <c r="F4420" s="1" t="s">
        <v>11503</v>
      </c>
      <c r="G4420" s="1" t="s">
        <v>12873</v>
      </c>
      <c r="H4420" s="1" t="s">
        <v>12070</v>
      </c>
    </row>
    <row r="4421" spans="1:8" ht="45" x14ac:dyDescent="0.25">
      <c r="A4421">
        <v>4420</v>
      </c>
      <c r="B4421" s="1" t="s">
        <v>4268</v>
      </c>
      <c r="C4421" s="1" t="s">
        <v>14315</v>
      </c>
      <c r="D4421" s="1" t="s">
        <v>10363</v>
      </c>
      <c r="E4421" s="1" t="s">
        <v>10402</v>
      </c>
      <c r="F4421" s="1" t="s">
        <v>11503</v>
      </c>
      <c r="G4421" s="1" t="s">
        <v>12873</v>
      </c>
      <c r="H4421" s="1" t="s">
        <v>12070</v>
      </c>
    </row>
    <row r="4422" spans="1:8" ht="45" x14ac:dyDescent="0.25">
      <c r="A4422">
        <v>4421</v>
      </c>
      <c r="B4422" s="1" t="s">
        <v>4269</v>
      </c>
      <c r="C4422" s="1" t="s">
        <v>14316</v>
      </c>
      <c r="D4422" s="1" t="s">
        <v>10363</v>
      </c>
      <c r="E4422" s="1" t="s">
        <v>10402</v>
      </c>
      <c r="F4422" s="1" t="s">
        <v>11503</v>
      </c>
      <c r="G4422" s="1" t="s">
        <v>12873</v>
      </c>
      <c r="H4422" s="1" t="s">
        <v>12070</v>
      </c>
    </row>
    <row r="4423" spans="1:8" ht="90" x14ac:dyDescent="0.25">
      <c r="A4423">
        <v>4422</v>
      </c>
      <c r="B4423" s="1" t="s">
        <v>4270</v>
      </c>
      <c r="C4423" s="1" t="s">
        <v>14317</v>
      </c>
      <c r="D4423" s="1" t="s">
        <v>10363</v>
      </c>
      <c r="E4423" s="1" t="s">
        <v>10402</v>
      </c>
      <c r="F4423" s="1" t="s">
        <v>11504</v>
      </c>
      <c r="G4423" s="1" t="s">
        <v>11928</v>
      </c>
      <c r="H4423" s="1" t="s">
        <v>13301</v>
      </c>
    </row>
    <row r="4424" spans="1:8" ht="75" x14ac:dyDescent="0.25">
      <c r="A4424">
        <v>4423</v>
      </c>
      <c r="B4424" s="1" t="s">
        <v>4271</v>
      </c>
      <c r="C4424" s="1" t="s">
        <v>14318</v>
      </c>
      <c r="D4424" s="1" t="s">
        <v>10363</v>
      </c>
      <c r="E4424" s="1" t="s">
        <v>10402</v>
      </c>
      <c r="F4424" s="1" t="s">
        <v>11504</v>
      </c>
      <c r="G4424" s="1" t="s">
        <v>11928</v>
      </c>
      <c r="H4424" s="1" t="s">
        <v>13301</v>
      </c>
    </row>
    <row r="4425" spans="1:8" ht="60" x14ac:dyDescent="0.25">
      <c r="A4425">
        <v>4424</v>
      </c>
      <c r="B4425" s="1" t="s">
        <v>4272</v>
      </c>
      <c r="C4425" s="1" t="s">
        <v>14319</v>
      </c>
      <c r="D4425" s="1" t="s">
        <v>10363</v>
      </c>
      <c r="E4425" s="1" t="s">
        <v>10402</v>
      </c>
      <c r="F4425" s="1" t="s">
        <v>11504</v>
      </c>
      <c r="G4425" s="1" t="s">
        <v>11928</v>
      </c>
      <c r="H4425" s="1" t="s">
        <v>13301</v>
      </c>
    </row>
    <row r="4426" spans="1:8" ht="60" x14ac:dyDescent="0.25">
      <c r="A4426">
        <v>4425</v>
      </c>
      <c r="B4426" s="1" t="s">
        <v>4273</v>
      </c>
      <c r="C4426" s="1" t="s">
        <v>14320</v>
      </c>
      <c r="D4426" s="1" t="s">
        <v>10363</v>
      </c>
      <c r="E4426" s="1" t="s">
        <v>10402</v>
      </c>
      <c r="F4426" s="1" t="s">
        <v>11504</v>
      </c>
      <c r="G4426" s="1" t="s">
        <v>11928</v>
      </c>
      <c r="H4426" s="1" t="s">
        <v>13301</v>
      </c>
    </row>
    <row r="4427" spans="1:8" ht="75" x14ac:dyDescent="0.25">
      <c r="A4427">
        <v>4426</v>
      </c>
      <c r="B4427" s="1" t="s">
        <v>4274</v>
      </c>
      <c r="C4427" s="1" t="s">
        <v>14321</v>
      </c>
      <c r="D4427" s="1" t="s">
        <v>10363</v>
      </c>
      <c r="E4427" s="1" t="s">
        <v>10402</v>
      </c>
      <c r="F4427" s="1" t="s">
        <v>11505</v>
      </c>
      <c r="G4427" s="1" t="s">
        <v>11928</v>
      </c>
      <c r="H4427" s="1" t="s">
        <v>12070</v>
      </c>
    </row>
    <row r="4428" spans="1:8" ht="60" x14ac:dyDescent="0.25">
      <c r="A4428">
        <v>4427</v>
      </c>
      <c r="B4428" s="1" t="s">
        <v>4275</v>
      </c>
      <c r="C4428" s="1" t="s">
        <v>14322</v>
      </c>
      <c r="D4428" s="1" t="s">
        <v>10363</v>
      </c>
      <c r="E4428" s="1" t="s">
        <v>10402</v>
      </c>
      <c r="F4428" s="1" t="s">
        <v>11505</v>
      </c>
      <c r="G4428" s="1" t="s">
        <v>11928</v>
      </c>
      <c r="H4428" s="1" t="s">
        <v>12070</v>
      </c>
    </row>
    <row r="4429" spans="1:8" ht="45" x14ac:dyDescent="0.25">
      <c r="A4429">
        <v>4428</v>
      </c>
      <c r="B4429" s="1" t="s">
        <v>4276</v>
      </c>
      <c r="C4429" s="1" t="s">
        <v>14323</v>
      </c>
      <c r="D4429" s="1" t="s">
        <v>10363</v>
      </c>
      <c r="E4429" s="1" t="s">
        <v>10402</v>
      </c>
      <c r="F4429" s="1" t="s">
        <v>11505</v>
      </c>
      <c r="G4429" s="1" t="s">
        <v>11928</v>
      </c>
      <c r="H4429" s="1" t="s">
        <v>12070</v>
      </c>
    </row>
    <row r="4430" spans="1:8" ht="60" x14ac:dyDescent="0.25">
      <c r="A4430">
        <v>4429</v>
      </c>
      <c r="B4430" s="1" t="s">
        <v>4277</v>
      </c>
      <c r="C4430" s="1" t="s">
        <v>14324</v>
      </c>
      <c r="D4430" s="1" t="s">
        <v>10363</v>
      </c>
      <c r="E4430" s="1" t="s">
        <v>10402</v>
      </c>
      <c r="F4430" s="1" t="s">
        <v>11505</v>
      </c>
      <c r="G4430" s="1" t="s">
        <v>11928</v>
      </c>
      <c r="H4430" s="1" t="s">
        <v>12070</v>
      </c>
    </row>
    <row r="4431" spans="1:8" ht="45" x14ac:dyDescent="0.25">
      <c r="A4431">
        <v>4430</v>
      </c>
      <c r="B4431" s="1" t="s">
        <v>4278</v>
      </c>
      <c r="C4431" s="1" t="s">
        <v>9376</v>
      </c>
      <c r="D4431" s="1" t="s">
        <v>10363</v>
      </c>
      <c r="E4431" s="1" t="s">
        <v>10403</v>
      </c>
      <c r="F4431" s="1" t="s">
        <v>11506</v>
      </c>
      <c r="G4431" s="1" t="s">
        <v>10402</v>
      </c>
      <c r="H4431" s="1" t="s">
        <v>12070</v>
      </c>
    </row>
    <row r="4432" spans="1:8" ht="45" x14ac:dyDescent="0.25">
      <c r="A4432">
        <v>4431</v>
      </c>
      <c r="B4432" s="1" t="s">
        <v>4279</v>
      </c>
      <c r="C4432" s="1" t="s">
        <v>9377</v>
      </c>
      <c r="D4432" s="1" t="s">
        <v>10363</v>
      </c>
      <c r="E4432" s="1" t="s">
        <v>10403</v>
      </c>
      <c r="F4432" s="1" t="s">
        <v>11506</v>
      </c>
      <c r="G4432" s="1" t="s">
        <v>10402</v>
      </c>
      <c r="H4432" s="1" t="s">
        <v>12070</v>
      </c>
    </row>
    <row r="4433" spans="1:8" ht="45" x14ac:dyDescent="0.25">
      <c r="A4433">
        <v>4432</v>
      </c>
      <c r="B4433" s="1" t="s">
        <v>4280</v>
      </c>
      <c r="C4433" s="1" t="s">
        <v>9378</v>
      </c>
      <c r="D4433" s="1" t="s">
        <v>10363</v>
      </c>
      <c r="E4433" s="1" t="s">
        <v>10403</v>
      </c>
      <c r="F4433" s="1" t="s">
        <v>11506</v>
      </c>
      <c r="G4433" s="1" t="s">
        <v>10402</v>
      </c>
      <c r="H4433" s="1" t="s">
        <v>12070</v>
      </c>
    </row>
    <row r="4434" spans="1:8" ht="45" x14ac:dyDescent="0.25">
      <c r="A4434">
        <v>4433</v>
      </c>
      <c r="B4434" s="1" t="s">
        <v>4281</v>
      </c>
      <c r="C4434" s="1" t="s">
        <v>9379</v>
      </c>
      <c r="D4434" s="1" t="s">
        <v>10363</v>
      </c>
      <c r="E4434" s="1" t="s">
        <v>10403</v>
      </c>
      <c r="F4434" s="1" t="s">
        <v>11506</v>
      </c>
      <c r="G4434" s="1" t="s">
        <v>10402</v>
      </c>
      <c r="H4434" s="1" t="s">
        <v>12070</v>
      </c>
    </row>
    <row r="4435" spans="1:8" ht="45" x14ac:dyDescent="0.25">
      <c r="A4435">
        <v>4434</v>
      </c>
      <c r="B4435" s="1" t="s">
        <v>4282</v>
      </c>
      <c r="C4435" s="1" t="s">
        <v>14325</v>
      </c>
      <c r="D4435" s="1" t="s">
        <v>10363</v>
      </c>
      <c r="E4435" s="1" t="s">
        <v>10403</v>
      </c>
      <c r="F4435" s="1" t="s">
        <v>11506</v>
      </c>
      <c r="G4435" s="1" t="s">
        <v>10402</v>
      </c>
      <c r="H4435" s="1" t="s">
        <v>12070</v>
      </c>
    </row>
    <row r="4436" spans="1:8" ht="60" x14ac:dyDescent="0.25">
      <c r="A4436">
        <v>4435</v>
      </c>
      <c r="B4436" s="1" t="s">
        <v>4283</v>
      </c>
      <c r="C4436" s="1" t="s">
        <v>9380</v>
      </c>
      <c r="D4436" s="1" t="s">
        <v>10363</v>
      </c>
      <c r="E4436" s="1" t="s">
        <v>10403</v>
      </c>
      <c r="F4436" s="1" t="s">
        <v>11507</v>
      </c>
      <c r="G4436" s="1" t="s">
        <v>12874</v>
      </c>
      <c r="H4436" s="1" t="s">
        <v>13232</v>
      </c>
    </row>
    <row r="4437" spans="1:8" ht="45" x14ac:dyDescent="0.25">
      <c r="A4437">
        <v>4436</v>
      </c>
      <c r="B4437" s="1" t="s">
        <v>4284</v>
      </c>
      <c r="C4437" s="1" t="s">
        <v>9381</v>
      </c>
      <c r="D4437" s="1" t="s">
        <v>10363</v>
      </c>
      <c r="E4437" s="1" t="s">
        <v>10403</v>
      </c>
      <c r="F4437" s="1" t="s">
        <v>11507</v>
      </c>
      <c r="G4437" s="1" t="s">
        <v>12874</v>
      </c>
      <c r="H4437" s="1" t="s">
        <v>13232</v>
      </c>
    </row>
    <row r="4438" spans="1:8" ht="60" x14ac:dyDescent="0.25">
      <c r="A4438">
        <v>4437</v>
      </c>
      <c r="B4438" s="1" t="s">
        <v>4285</v>
      </c>
      <c r="C4438" s="1" t="s">
        <v>9382</v>
      </c>
      <c r="D4438" s="1" t="s">
        <v>10363</v>
      </c>
      <c r="E4438" s="1" t="s">
        <v>10403</v>
      </c>
      <c r="F4438" s="1" t="s">
        <v>11507</v>
      </c>
      <c r="G4438" s="1" t="s">
        <v>12874</v>
      </c>
      <c r="H4438" s="1" t="s">
        <v>13232</v>
      </c>
    </row>
    <row r="4439" spans="1:8" ht="60" x14ac:dyDescent="0.25">
      <c r="A4439">
        <v>4438</v>
      </c>
      <c r="B4439" s="1" t="s">
        <v>4286</v>
      </c>
      <c r="C4439" s="1" t="s">
        <v>9383</v>
      </c>
      <c r="D4439" s="1" t="s">
        <v>10363</v>
      </c>
      <c r="E4439" s="1" t="s">
        <v>10403</v>
      </c>
      <c r="F4439" s="1" t="s">
        <v>11507</v>
      </c>
      <c r="G4439" s="1" t="s">
        <v>12874</v>
      </c>
      <c r="H4439" s="1" t="s">
        <v>13232</v>
      </c>
    </row>
    <row r="4440" spans="1:8" ht="45" x14ac:dyDescent="0.25">
      <c r="A4440">
        <v>4439</v>
      </c>
      <c r="B4440" s="1" t="s">
        <v>4287</v>
      </c>
      <c r="C4440" s="1" t="s">
        <v>14326</v>
      </c>
      <c r="D4440" s="1" t="s">
        <v>10363</v>
      </c>
      <c r="E4440" s="1" t="s">
        <v>10403</v>
      </c>
      <c r="F4440" s="1" t="s">
        <v>11508</v>
      </c>
      <c r="G4440" s="1" t="s">
        <v>12875</v>
      </c>
      <c r="H4440" s="1" t="s">
        <v>13235</v>
      </c>
    </row>
    <row r="4441" spans="1:8" ht="60" x14ac:dyDescent="0.25">
      <c r="A4441">
        <v>4440</v>
      </c>
      <c r="B4441" s="1" t="s">
        <v>4288</v>
      </c>
      <c r="C4441" s="1" t="s">
        <v>14327</v>
      </c>
      <c r="D4441" s="1" t="s">
        <v>10363</v>
      </c>
      <c r="E4441" s="1" t="s">
        <v>10403</v>
      </c>
      <c r="F4441" s="1" t="s">
        <v>11508</v>
      </c>
      <c r="G4441" s="1" t="s">
        <v>12875</v>
      </c>
      <c r="H4441" s="1" t="s">
        <v>13235</v>
      </c>
    </row>
    <row r="4442" spans="1:8" ht="30" x14ac:dyDescent="0.25">
      <c r="A4442">
        <v>4441</v>
      </c>
      <c r="B4442" s="1" t="s">
        <v>4289</v>
      </c>
      <c r="C4442" s="1" t="s">
        <v>14328</v>
      </c>
      <c r="D4442" s="1" t="s">
        <v>10363</v>
      </c>
      <c r="E4442" s="1" t="s">
        <v>10403</v>
      </c>
      <c r="F4442" s="1" t="s">
        <v>11508</v>
      </c>
      <c r="G4442" s="1" t="s">
        <v>12875</v>
      </c>
      <c r="H4442" s="1" t="s">
        <v>13235</v>
      </c>
    </row>
    <row r="4443" spans="1:8" ht="60" x14ac:dyDescent="0.25">
      <c r="A4443">
        <v>4442</v>
      </c>
      <c r="B4443" s="1" t="s">
        <v>4290</v>
      </c>
      <c r="C4443" s="1" t="s">
        <v>9384</v>
      </c>
      <c r="D4443" s="1" t="s">
        <v>10363</v>
      </c>
      <c r="E4443" s="1" t="s">
        <v>10403</v>
      </c>
      <c r="F4443" s="1" t="s">
        <v>11508</v>
      </c>
      <c r="G4443" s="1" t="s">
        <v>12875</v>
      </c>
      <c r="H4443" s="1" t="s">
        <v>13235</v>
      </c>
    </row>
    <row r="4444" spans="1:8" ht="45" x14ac:dyDescent="0.25">
      <c r="A4444">
        <v>4443</v>
      </c>
      <c r="B4444" s="1" t="s">
        <v>4291</v>
      </c>
      <c r="C4444" s="1" t="s">
        <v>14329</v>
      </c>
      <c r="D4444" s="1" t="s">
        <v>10363</v>
      </c>
      <c r="E4444" s="1" t="s">
        <v>10403</v>
      </c>
      <c r="F4444" s="1" t="s">
        <v>11509</v>
      </c>
      <c r="G4444" s="1" t="s">
        <v>12876</v>
      </c>
      <c r="H4444" s="1" t="s">
        <v>12070</v>
      </c>
    </row>
    <row r="4445" spans="1:8" ht="45" x14ac:dyDescent="0.25">
      <c r="A4445">
        <v>4444</v>
      </c>
      <c r="B4445" s="1" t="s">
        <v>4292</v>
      </c>
      <c r="C4445" s="1" t="s">
        <v>14330</v>
      </c>
      <c r="D4445" s="1" t="s">
        <v>10363</v>
      </c>
      <c r="E4445" s="1" t="s">
        <v>10403</v>
      </c>
      <c r="F4445" s="1" t="s">
        <v>11509</v>
      </c>
      <c r="G4445" s="1" t="s">
        <v>12876</v>
      </c>
      <c r="H4445" s="1" t="s">
        <v>12070</v>
      </c>
    </row>
    <row r="4446" spans="1:8" ht="45" x14ac:dyDescent="0.25">
      <c r="A4446">
        <v>4445</v>
      </c>
      <c r="B4446" s="1" t="s">
        <v>4293</v>
      </c>
      <c r="C4446" s="1" t="s">
        <v>14331</v>
      </c>
      <c r="D4446" s="1" t="s">
        <v>10363</v>
      </c>
      <c r="E4446" s="1" t="s">
        <v>10403</v>
      </c>
      <c r="F4446" s="1" t="s">
        <v>11509</v>
      </c>
      <c r="G4446" s="1" t="s">
        <v>12876</v>
      </c>
      <c r="H4446" s="1" t="s">
        <v>12070</v>
      </c>
    </row>
    <row r="4447" spans="1:8" ht="60" x14ac:dyDescent="0.25">
      <c r="A4447">
        <v>4446</v>
      </c>
      <c r="B4447" s="1" t="s">
        <v>4294</v>
      </c>
      <c r="C4447" s="1" t="s">
        <v>14332</v>
      </c>
      <c r="D4447" s="1" t="s">
        <v>10363</v>
      </c>
      <c r="E4447" s="1" t="s">
        <v>10403</v>
      </c>
      <c r="F4447" s="1" t="s">
        <v>11509</v>
      </c>
      <c r="G4447" s="1" t="s">
        <v>12876</v>
      </c>
      <c r="H4447" s="1" t="s">
        <v>12070</v>
      </c>
    </row>
    <row r="4448" spans="1:8" ht="60" x14ac:dyDescent="0.25">
      <c r="A4448">
        <v>4447</v>
      </c>
      <c r="B4448" s="1" t="s">
        <v>4295</v>
      </c>
      <c r="C4448" s="1" t="s">
        <v>14333</v>
      </c>
      <c r="D4448" s="1" t="s">
        <v>10363</v>
      </c>
      <c r="E4448" s="1" t="s">
        <v>10403</v>
      </c>
      <c r="F4448" s="1" t="s">
        <v>11510</v>
      </c>
      <c r="G4448" s="1" t="s">
        <v>12877</v>
      </c>
      <c r="H4448" s="1" t="s">
        <v>12070</v>
      </c>
    </row>
    <row r="4449" spans="1:8" ht="60" x14ac:dyDescent="0.25">
      <c r="A4449">
        <v>4448</v>
      </c>
      <c r="B4449" s="1" t="s">
        <v>4296</v>
      </c>
      <c r="C4449" s="1" t="s">
        <v>14334</v>
      </c>
      <c r="D4449" s="1" t="s">
        <v>10363</v>
      </c>
      <c r="E4449" s="1" t="s">
        <v>10403</v>
      </c>
      <c r="F4449" s="1" t="s">
        <v>11510</v>
      </c>
      <c r="G4449" s="1" t="s">
        <v>12877</v>
      </c>
      <c r="H4449" s="1" t="s">
        <v>12070</v>
      </c>
    </row>
    <row r="4450" spans="1:8" ht="45" x14ac:dyDescent="0.25">
      <c r="A4450">
        <v>4449</v>
      </c>
      <c r="B4450" s="1" t="s">
        <v>4297</v>
      </c>
      <c r="C4450" s="1" t="s">
        <v>14335</v>
      </c>
      <c r="D4450" s="1" t="s">
        <v>10363</v>
      </c>
      <c r="E4450" s="1" t="s">
        <v>10403</v>
      </c>
      <c r="F4450" s="1" t="s">
        <v>11510</v>
      </c>
      <c r="G4450" s="1" t="s">
        <v>12877</v>
      </c>
      <c r="H4450" s="1" t="s">
        <v>12070</v>
      </c>
    </row>
    <row r="4451" spans="1:8" ht="45" x14ac:dyDescent="0.25">
      <c r="A4451">
        <v>4450</v>
      </c>
      <c r="B4451" s="1" t="s">
        <v>4298</v>
      </c>
      <c r="C4451" s="1" t="s">
        <v>14336</v>
      </c>
      <c r="D4451" s="1" t="s">
        <v>10363</v>
      </c>
      <c r="E4451" s="1" t="s">
        <v>10403</v>
      </c>
      <c r="F4451" s="1" t="s">
        <v>11510</v>
      </c>
      <c r="G4451" s="1" t="s">
        <v>12877</v>
      </c>
      <c r="H4451" s="1" t="s">
        <v>12070</v>
      </c>
    </row>
    <row r="4452" spans="1:8" ht="75" x14ac:dyDescent="0.25">
      <c r="A4452">
        <v>4451</v>
      </c>
      <c r="B4452" s="1" t="s">
        <v>4299</v>
      </c>
      <c r="C4452" s="1" t="s">
        <v>14337</v>
      </c>
      <c r="D4452" s="1" t="s">
        <v>10363</v>
      </c>
      <c r="E4452" s="1" t="s">
        <v>10403</v>
      </c>
      <c r="F4452" s="1" t="s">
        <v>11511</v>
      </c>
      <c r="G4452" s="1" t="s">
        <v>12878</v>
      </c>
      <c r="H4452" s="1" t="s">
        <v>12070</v>
      </c>
    </row>
    <row r="4453" spans="1:8" ht="75" x14ac:dyDescent="0.25">
      <c r="A4453">
        <v>4452</v>
      </c>
      <c r="B4453" s="1" t="s">
        <v>4300</v>
      </c>
      <c r="C4453" s="1" t="s">
        <v>9385</v>
      </c>
      <c r="D4453" s="1" t="s">
        <v>10363</v>
      </c>
      <c r="E4453" s="1" t="s">
        <v>10403</v>
      </c>
      <c r="F4453" s="1" t="s">
        <v>11511</v>
      </c>
      <c r="G4453" s="1" t="s">
        <v>12878</v>
      </c>
      <c r="H4453" s="1" t="s">
        <v>12070</v>
      </c>
    </row>
    <row r="4454" spans="1:8" ht="75" x14ac:dyDescent="0.25">
      <c r="A4454">
        <v>4453</v>
      </c>
      <c r="B4454" s="1" t="s">
        <v>4301</v>
      </c>
      <c r="C4454" s="1" t="s">
        <v>14338</v>
      </c>
      <c r="D4454" s="1" t="s">
        <v>10363</v>
      </c>
      <c r="E4454" s="1" t="s">
        <v>10403</v>
      </c>
      <c r="F4454" s="1" t="s">
        <v>11511</v>
      </c>
      <c r="G4454" s="1" t="s">
        <v>12878</v>
      </c>
      <c r="H4454" s="1" t="s">
        <v>12070</v>
      </c>
    </row>
    <row r="4455" spans="1:8" ht="60" x14ac:dyDescent="0.25">
      <c r="A4455">
        <v>4454</v>
      </c>
      <c r="B4455" s="1" t="s">
        <v>4302</v>
      </c>
      <c r="C4455" s="1" t="s">
        <v>14339</v>
      </c>
      <c r="D4455" s="1" t="s">
        <v>10363</v>
      </c>
      <c r="E4455" s="1" t="s">
        <v>10403</v>
      </c>
      <c r="F4455" s="1" t="s">
        <v>11511</v>
      </c>
      <c r="G4455" s="1" t="s">
        <v>12878</v>
      </c>
      <c r="H4455" s="1" t="s">
        <v>12070</v>
      </c>
    </row>
    <row r="4456" spans="1:8" ht="45" x14ac:dyDescent="0.25">
      <c r="A4456">
        <v>4455</v>
      </c>
      <c r="B4456" s="1" t="s">
        <v>4303</v>
      </c>
      <c r="C4456" s="1" t="s">
        <v>14340</v>
      </c>
      <c r="D4456" s="1" t="s">
        <v>10363</v>
      </c>
      <c r="E4456" s="1" t="s">
        <v>10403</v>
      </c>
      <c r="F4456" s="1" t="s">
        <v>11512</v>
      </c>
      <c r="G4456" s="1" t="s">
        <v>12879</v>
      </c>
      <c r="H4456" s="1" t="s">
        <v>12070</v>
      </c>
    </row>
    <row r="4457" spans="1:8" ht="45" x14ac:dyDescent="0.25">
      <c r="A4457">
        <v>4456</v>
      </c>
      <c r="B4457" s="1" t="s">
        <v>4304</v>
      </c>
      <c r="C4457" s="1" t="s">
        <v>9386</v>
      </c>
      <c r="D4457" s="1" t="s">
        <v>10363</v>
      </c>
      <c r="E4457" s="1" t="s">
        <v>10403</v>
      </c>
      <c r="F4457" s="1" t="s">
        <v>11512</v>
      </c>
      <c r="G4457" s="1" t="s">
        <v>12879</v>
      </c>
      <c r="H4457" s="1" t="s">
        <v>12070</v>
      </c>
    </row>
    <row r="4458" spans="1:8" ht="45" x14ac:dyDescent="0.25">
      <c r="A4458">
        <v>4457</v>
      </c>
      <c r="B4458" s="1" t="s">
        <v>4305</v>
      </c>
      <c r="C4458" s="1" t="s">
        <v>14341</v>
      </c>
      <c r="D4458" s="1" t="s">
        <v>10363</v>
      </c>
      <c r="E4458" s="1" t="s">
        <v>10403</v>
      </c>
      <c r="F4458" s="1" t="s">
        <v>11512</v>
      </c>
      <c r="G4458" s="1" t="s">
        <v>12879</v>
      </c>
      <c r="H4458" s="1" t="s">
        <v>12070</v>
      </c>
    </row>
    <row r="4459" spans="1:8" ht="60" x14ac:dyDescent="0.25">
      <c r="A4459">
        <v>4458</v>
      </c>
      <c r="B4459" s="1" t="s">
        <v>4306</v>
      </c>
      <c r="C4459" s="1" t="s">
        <v>14342</v>
      </c>
      <c r="D4459" s="1" t="s">
        <v>10363</v>
      </c>
      <c r="E4459" s="1" t="s">
        <v>10403</v>
      </c>
      <c r="F4459" s="1" t="s">
        <v>11512</v>
      </c>
      <c r="G4459" s="1" t="s">
        <v>12879</v>
      </c>
      <c r="H4459" s="1" t="s">
        <v>12070</v>
      </c>
    </row>
    <row r="4460" spans="1:8" ht="75" x14ac:dyDescent="0.25">
      <c r="A4460">
        <v>4459</v>
      </c>
      <c r="B4460" s="1" t="s">
        <v>4307</v>
      </c>
      <c r="C4460" s="1" t="s">
        <v>14343</v>
      </c>
      <c r="D4460" s="1" t="s">
        <v>10363</v>
      </c>
      <c r="E4460" s="1" t="s">
        <v>10403</v>
      </c>
      <c r="F4460" s="1" t="s">
        <v>11513</v>
      </c>
      <c r="G4460" s="1" t="s">
        <v>12880</v>
      </c>
      <c r="H4460" s="1" t="s">
        <v>12070</v>
      </c>
    </row>
    <row r="4461" spans="1:8" ht="75" x14ac:dyDescent="0.25">
      <c r="A4461">
        <v>4460</v>
      </c>
      <c r="B4461" s="1" t="s">
        <v>4308</v>
      </c>
      <c r="C4461" s="1" t="s">
        <v>14344</v>
      </c>
      <c r="D4461" s="1" t="s">
        <v>10363</v>
      </c>
      <c r="E4461" s="1" t="s">
        <v>10403</v>
      </c>
      <c r="F4461" s="1" t="s">
        <v>11513</v>
      </c>
      <c r="G4461" s="1" t="s">
        <v>12880</v>
      </c>
      <c r="H4461" s="1" t="s">
        <v>12070</v>
      </c>
    </row>
    <row r="4462" spans="1:8" ht="75" x14ac:dyDescent="0.25">
      <c r="A4462">
        <v>4461</v>
      </c>
      <c r="B4462" s="1" t="s">
        <v>4309</v>
      </c>
      <c r="C4462" s="1" t="s">
        <v>14345</v>
      </c>
      <c r="D4462" s="1" t="s">
        <v>10363</v>
      </c>
      <c r="E4462" s="1" t="s">
        <v>10403</v>
      </c>
      <c r="F4462" s="1" t="s">
        <v>11513</v>
      </c>
      <c r="G4462" s="1" t="s">
        <v>12880</v>
      </c>
      <c r="H4462" s="1" t="s">
        <v>12070</v>
      </c>
    </row>
    <row r="4463" spans="1:8" ht="60" x14ac:dyDescent="0.25">
      <c r="A4463">
        <v>4462</v>
      </c>
      <c r="B4463" s="1" t="s">
        <v>4310</v>
      </c>
      <c r="C4463" s="1" t="s">
        <v>14346</v>
      </c>
      <c r="D4463" s="1" t="s">
        <v>10363</v>
      </c>
      <c r="E4463" s="1" t="s">
        <v>10403</v>
      </c>
      <c r="F4463" s="1" t="s">
        <v>11513</v>
      </c>
      <c r="G4463" s="1" t="s">
        <v>12880</v>
      </c>
      <c r="H4463" s="1" t="s">
        <v>12070</v>
      </c>
    </row>
    <row r="4464" spans="1:8" ht="45" x14ac:dyDescent="0.25">
      <c r="A4464">
        <v>4463</v>
      </c>
      <c r="B4464" s="1" t="s">
        <v>4311</v>
      </c>
      <c r="C4464" s="1" t="s">
        <v>14347</v>
      </c>
      <c r="D4464" s="1" t="s">
        <v>10363</v>
      </c>
      <c r="E4464" s="1" t="s">
        <v>10403</v>
      </c>
      <c r="F4464" s="1" t="s">
        <v>11514</v>
      </c>
      <c r="G4464" s="1" t="s">
        <v>12881</v>
      </c>
      <c r="H4464" s="1" t="s">
        <v>12070</v>
      </c>
    </row>
    <row r="4465" spans="1:8" ht="45" x14ac:dyDescent="0.25">
      <c r="A4465">
        <v>4464</v>
      </c>
      <c r="B4465" s="1" t="s">
        <v>4312</v>
      </c>
      <c r="C4465" s="1" t="s">
        <v>14348</v>
      </c>
      <c r="D4465" s="1" t="s">
        <v>10363</v>
      </c>
      <c r="E4465" s="1" t="s">
        <v>10403</v>
      </c>
      <c r="F4465" s="1" t="s">
        <v>11514</v>
      </c>
      <c r="G4465" s="1" t="s">
        <v>12881</v>
      </c>
      <c r="H4465" s="1" t="s">
        <v>12070</v>
      </c>
    </row>
    <row r="4466" spans="1:8" ht="45" x14ac:dyDescent="0.25">
      <c r="A4466">
        <v>4465</v>
      </c>
      <c r="B4466" s="1" t="s">
        <v>4313</v>
      </c>
      <c r="C4466" s="1" t="s">
        <v>14349</v>
      </c>
      <c r="D4466" s="1" t="s">
        <v>10363</v>
      </c>
      <c r="E4466" s="1" t="s">
        <v>10403</v>
      </c>
      <c r="F4466" s="1" t="s">
        <v>11514</v>
      </c>
      <c r="G4466" s="1" t="s">
        <v>12881</v>
      </c>
      <c r="H4466" s="1" t="s">
        <v>12070</v>
      </c>
    </row>
    <row r="4467" spans="1:8" ht="45" x14ac:dyDescent="0.25">
      <c r="A4467">
        <v>4466</v>
      </c>
      <c r="B4467" s="1" t="s">
        <v>4314</v>
      </c>
      <c r="C4467" s="1" t="s">
        <v>14350</v>
      </c>
      <c r="D4467" s="1" t="s">
        <v>10363</v>
      </c>
      <c r="E4467" s="1" t="s">
        <v>10403</v>
      </c>
      <c r="F4467" s="1" t="s">
        <v>11514</v>
      </c>
      <c r="G4467" s="1" t="s">
        <v>12881</v>
      </c>
      <c r="H4467" s="1" t="s">
        <v>12070</v>
      </c>
    </row>
    <row r="4468" spans="1:8" ht="45" x14ac:dyDescent="0.25">
      <c r="A4468">
        <v>4467</v>
      </c>
      <c r="B4468" s="1" t="s">
        <v>4315</v>
      </c>
      <c r="C4468" s="1" t="s">
        <v>14351</v>
      </c>
      <c r="D4468" s="1" t="s">
        <v>10363</v>
      </c>
      <c r="E4468" s="1" t="s">
        <v>10403</v>
      </c>
      <c r="F4468" s="1" t="s">
        <v>11515</v>
      </c>
      <c r="G4468" s="1" t="s">
        <v>12882</v>
      </c>
      <c r="H4468" s="1" t="s">
        <v>12206</v>
      </c>
    </row>
    <row r="4469" spans="1:8" ht="45" x14ac:dyDescent="0.25">
      <c r="A4469">
        <v>4468</v>
      </c>
      <c r="B4469" s="1" t="s">
        <v>4316</v>
      </c>
      <c r="C4469" s="1" t="s">
        <v>9387</v>
      </c>
      <c r="D4469" s="1" t="s">
        <v>10363</v>
      </c>
      <c r="E4469" s="1" t="s">
        <v>10403</v>
      </c>
      <c r="F4469" s="1" t="s">
        <v>11515</v>
      </c>
      <c r="G4469" s="1" t="s">
        <v>12882</v>
      </c>
      <c r="H4469" s="1" t="s">
        <v>12206</v>
      </c>
    </row>
    <row r="4470" spans="1:8" ht="45" x14ac:dyDescent="0.25">
      <c r="A4470">
        <v>4469</v>
      </c>
      <c r="B4470" s="1" t="s">
        <v>4317</v>
      </c>
      <c r="C4470" s="1" t="s">
        <v>9388</v>
      </c>
      <c r="D4470" s="1" t="s">
        <v>10363</v>
      </c>
      <c r="E4470" s="1" t="s">
        <v>10403</v>
      </c>
      <c r="F4470" s="1" t="s">
        <v>11515</v>
      </c>
      <c r="G4470" s="1" t="s">
        <v>12882</v>
      </c>
      <c r="H4470" s="1" t="s">
        <v>12206</v>
      </c>
    </row>
    <row r="4471" spans="1:8" ht="60" x14ac:dyDescent="0.25">
      <c r="A4471">
        <v>4470</v>
      </c>
      <c r="B4471" s="1" t="s">
        <v>4318</v>
      </c>
      <c r="C4471" s="1" t="s">
        <v>9389</v>
      </c>
      <c r="D4471" s="1" t="s">
        <v>10363</v>
      </c>
      <c r="E4471" s="1" t="s">
        <v>10403</v>
      </c>
      <c r="F4471" s="1" t="s">
        <v>11515</v>
      </c>
      <c r="G4471" s="1" t="s">
        <v>12882</v>
      </c>
      <c r="H4471" s="1" t="s">
        <v>12206</v>
      </c>
    </row>
    <row r="4472" spans="1:8" ht="90" x14ac:dyDescent="0.25">
      <c r="A4472">
        <v>4471</v>
      </c>
      <c r="B4472" s="1" t="s">
        <v>4319</v>
      </c>
      <c r="C4472" s="1" t="s">
        <v>14352</v>
      </c>
      <c r="D4472" s="1" t="s">
        <v>10363</v>
      </c>
      <c r="E4472" s="1" t="s">
        <v>10403</v>
      </c>
      <c r="F4472" s="1" t="s">
        <v>11516</v>
      </c>
      <c r="G4472" s="1" t="s">
        <v>12534</v>
      </c>
      <c r="H4472" s="1" t="s">
        <v>13302</v>
      </c>
    </row>
    <row r="4473" spans="1:8" ht="75" x14ac:dyDescent="0.25">
      <c r="A4473">
        <v>4472</v>
      </c>
      <c r="B4473" s="1" t="s">
        <v>4320</v>
      </c>
      <c r="C4473" s="1" t="s">
        <v>14353</v>
      </c>
      <c r="D4473" s="1" t="s">
        <v>10363</v>
      </c>
      <c r="E4473" s="1" t="s">
        <v>10403</v>
      </c>
      <c r="F4473" s="1" t="s">
        <v>11516</v>
      </c>
      <c r="G4473" s="1" t="s">
        <v>12534</v>
      </c>
      <c r="H4473" s="1" t="s">
        <v>13302</v>
      </c>
    </row>
    <row r="4474" spans="1:8" ht="60" x14ac:dyDescent="0.25">
      <c r="A4474">
        <v>4473</v>
      </c>
      <c r="B4474" s="1" t="s">
        <v>4321</v>
      </c>
      <c r="C4474" s="1" t="s">
        <v>14354</v>
      </c>
      <c r="D4474" s="1" t="s">
        <v>10363</v>
      </c>
      <c r="E4474" s="1" t="s">
        <v>10403</v>
      </c>
      <c r="F4474" s="1" t="s">
        <v>11516</v>
      </c>
      <c r="G4474" s="1" t="s">
        <v>12534</v>
      </c>
      <c r="H4474" s="1" t="s">
        <v>13302</v>
      </c>
    </row>
    <row r="4475" spans="1:8" ht="75" x14ac:dyDescent="0.25">
      <c r="A4475">
        <v>4474</v>
      </c>
      <c r="B4475" s="1" t="s">
        <v>4322</v>
      </c>
      <c r="C4475" s="1" t="s">
        <v>14355</v>
      </c>
      <c r="D4475" s="1" t="s">
        <v>10363</v>
      </c>
      <c r="E4475" s="1" t="s">
        <v>10403</v>
      </c>
      <c r="F4475" s="1" t="s">
        <v>11516</v>
      </c>
      <c r="G4475" s="1" t="s">
        <v>12534</v>
      </c>
      <c r="H4475" s="1" t="s">
        <v>13302</v>
      </c>
    </row>
    <row r="4476" spans="1:8" ht="45" x14ac:dyDescent="0.25">
      <c r="A4476">
        <v>4475</v>
      </c>
      <c r="B4476" s="1" t="s">
        <v>4323</v>
      </c>
      <c r="C4476" s="1" t="s">
        <v>14356</v>
      </c>
      <c r="D4476" s="1" t="s">
        <v>10363</v>
      </c>
      <c r="E4476" s="1" t="s">
        <v>10403</v>
      </c>
      <c r="F4476" s="1" t="s">
        <v>11517</v>
      </c>
      <c r="G4476" s="1" t="s">
        <v>12883</v>
      </c>
      <c r="H4476" s="1" t="s">
        <v>12070</v>
      </c>
    </row>
    <row r="4477" spans="1:8" ht="45" x14ac:dyDescent="0.25">
      <c r="A4477">
        <v>4476</v>
      </c>
      <c r="B4477" s="1" t="s">
        <v>4324</v>
      </c>
      <c r="C4477" s="1" t="s">
        <v>14357</v>
      </c>
      <c r="D4477" s="1" t="s">
        <v>10363</v>
      </c>
      <c r="E4477" s="1" t="s">
        <v>10403</v>
      </c>
      <c r="F4477" s="1" t="s">
        <v>11517</v>
      </c>
      <c r="G4477" s="1" t="s">
        <v>12883</v>
      </c>
      <c r="H4477" s="1" t="s">
        <v>12070</v>
      </c>
    </row>
    <row r="4478" spans="1:8" ht="45" x14ac:dyDescent="0.25">
      <c r="A4478">
        <v>4477</v>
      </c>
      <c r="B4478" s="1" t="s">
        <v>4325</v>
      </c>
      <c r="C4478" s="1" t="s">
        <v>14358</v>
      </c>
      <c r="D4478" s="1" t="s">
        <v>10363</v>
      </c>
      <c r="E4478" s="1" t="s">
        <v>10403</v>
      </c>
      <c r="F4478" s="1" t="s">
        <v>11517</v>
      </c>
      <c r="G4478" s="1" t="s">
        <v>12883</v>
      </c>
      <c r="H4478" s="1" t="s">
        <v>12070</v>
      </c>
    </row>
    <row r="4479" spans="1:8" ht="45" x14ac:dyDescent="0.25">
      <c r="A4479">
        <v>4478</v>
      </c>
      <c r="B4479" s="1" t="s">
        <v>4326</v>
      </c>
      <c r="C4479" s="1" t="s">
        <v>14359</v>
      </c>
      <c r="D4479" s="1" t="s">
        <v>10363</v>
      </c>
      <c r="E4479" s="1" t="s">
        <v>10403</v>
      </c>
      <c r="F4479" s="1" t="s">
        <v>11517</v>
      </c>
      <c r="G4479" s="1" t="s">
        <v>12883</v>
      </c>
      <c r="H4479" s="1" t="s">
        <v>12070</v>
      </c>
    </row>
    <row r="4480" spans="1:8" ht="45" x14ac:dyDescent="0.25">
      <c r="A4480">
        <v>4479</v>
      </c>
      <c r="B4480" s="1" t="s">
        <v>4327</v>
      </c>
      <c r="C4480" s="1" t="s">
        <v>14360</v>
      </c>
      <c r="D4480" s="1" t="s">
        <v>10363</v>
      </c>
      <c r="E4480" s="1" t="s">
        <v>10403</v>
      </c>
      <c r="F4480" s="1" t="s">
        <v>11518</v>
      </c>
      <c r="G4480" s="1" t="s">
        <v>12884</v>
      </c>
      <c r="H4480" s="1" t="s">
        <v>12070</v>
      </c>
    </row>
    <row r="4481" spans="1:8" ht="60" x14ac:dyDescent="0.25">
      <c r="A4481">
        <v>4480</v>
      </c>
      <c r="B4481" s="1" t="s">
        <v>4328</v>
      </c>
      <c r="C4481" s="1" t="s">
        <v>14361</v>
      </c>
      <c r="D4481" s="1" t="s">
        <v>10363</v>
      </c>
      <c r="E4481" s="1" t="s">
        <v>10403</v>
      </c>
      <c r="F4481" s="1" t="s">
        <v>11518</v>
      </c>
      <c r="G4481" s="1" t="s">
        <v>12884</v>
      </c>
      <c r="H4481" s="1" t="s">
        <v>12070</v>
      </c>
    </row>
    <row r="4482" spans="1:8" ht="45" x14ac:dyDescent="0.25">
      <c r="A4482">
        <v>4481</v>
      </c>
      <c r="B4482" s="1" t="s">
        <v>4329</v>
      </c>
      <c r="C4482" s="1" t="s">
        <v>14362</v>
      </c>
      <c r="D4482" s="1" t="s">
        <v>10363</v>
      </c>
      <c r="E4482" s="1" t="s">
        <v>10403</v>
      </c>
      <c r="F4482" s="1" t="s">
        <v>11518</v>
      </c>
      <c r="G4482" s="1" t="s">
        <v>12884</v>
      </c>
      <c r="H4482" s="1" t="s">
        <v>12070</v>
      </c>
    </row>
    <row r="4483" spans="1:8" ht="60" x14ac:dyDescent="0.25">
      <c r="A4483">
        <v>4482</v>
      </c>
      <c r="B4483" s="1" t="s">
        <v>4330</v>
      </c>
      <c r="C4483" s="1" t="s">
        <v>14363</v>
      </c>
      <c r="D4483" s="1" t="s">
        <v>10363</v>
      </c>
      <c r="E4483" s="1" t="s">
        <v>10403</v>
      </c>
      <c r="F4483" s="1" t="s">
        <v>11518</v>
      </c>
      <c r="G4483" s="1" t="s">
        <v>12884</v>
      </c>
      <c r="H4483" s="1" t="s">
        <v>12070</v>
      </c>
    </row>
    <row r="4484" spans="1:8" ht="45" x14ac:dyDescent="0.25">
      <c r="A4484">
        <v>4483</v>
      </c>
      <c r="B4484" s="1" t="s">
        <v>4331</v>
      </c>
      <c r="C4484" s="1" t="s">
        <v>14364</v>
      </c>
      <c r="D4484" s="1" t="s">
        <v>10363</v>
      </c>
      <c r="E4484" s="1" t="s">
        <v>10403</v>
      </c>
      <c r="F4484" s="1" t="s">
        <v>11518</v>
      </c>
      <c r="G4484" s="1" t="s">
        <v>12884</v>
      </c>
      <c r="H4484" s="1" t="s">
        <v>12070</v>
      </c>
    </row>
    <row r="4485" spans="1:8" ht="45" x14ac:dyDescent="0.25">
      <c r="A4485">
        <v>4484</v>
      </c>
      <c r="B4485" s="1" t="s">
        <v>4332</v>
      </c>
      <c r="C4485" s="1" t="s">
        <v>14365</v>
      </c>
      <c r="D4485" s="1" t="s">
        <v>10363</v>
      </c>
      <c r="E4485" s="1" t="s">
        <v>10403</v>
      </c>
      <c r="F4485" s="1" t="s">
        <v>11519</v>
      </c>
      <c r="G4485" s="1" t="s">
        <v>12885</v>
      </c>
      <c r="H4485" s="1" t="s">
        <v>12070</v>
      </c>
    </row>
    <row r="4486" spans="1:8" ht="45" x14ac:dyDescent="0.25">
      <c r="A4486">
        <v>4485</v>
      </c>
      <c r="B4486" s="1" t="s">
        <v>4333</v>
      </c>
      <c r="C4486" s="1" t="s">
        <v>14366</v>
      </c>
      <c r="D4486" s="1" t="s">
        <v>10363</v>
      </c>
      <c r="E4486" s="1" t="s">
        <v>10403</v>
      </c>
      <c r="F4486" s="1" t="s">
        <v>11519</v>
      </c>
      <c r="G4486" s="1" t="s">
        <v>12885</v>
      </c>
      <c r="H4486" s="1" t="s">
        <v>12070</v>
      </c>
    </row>
    <row r="4487" spans="1:8" ht="45" x14ac:dyDescent="0.25">
      <c r="A4487">
        <v>4486</v>
      </c>
      <c r="B4487" s="1" t="s">
        <v>4334</v>
      </c>
      <c r="C4487" s="1" t="s">
        <v>14367</v>
      </c>
      <c r="D4487" s="1" t="s">
        <v>10363</v>
      </c>
      <c r="E4487" s="1" t="s">
        <v>10403</v>
      </c>
      <c r="F4487" s="1" t="s">
        <v>11519</v>
      </c>
      <c r="G4487" s="1" t="s">
        <v>12885</v>
      </c>
      <c r="H4487" s="1" t="s">
        <v>12070</v>
      </c>
    </row>
    <row r="4488" spans="1:8" ht="60" x14ac:dyDescent="0.25">
      <c r="A4488">
        <v>4487</v>
      </c>
      <c r="B4488" s="1" t="s">
        <v>4335</v>
      </c>
      <c r="C4488" s="1" t="s">
        <v>14368</v>
      </c>
      <c r="D4488" s="1" t="s">
        <v>10363</v>
      </c>
      <c r="E4488" s="1" t="s">
        <v>10403</v>
      </c>
      <c r="F4488" s="1" t="s">
        <v>11519</v>
      </c>
      <c r="G4488" s="1" t="s">
        <v>12885</v>
      </c>
      <c r="H4488" s="1" t="s">
        <v>12070</v>
      </c>
    </row>
    <row r="4489" spans="1:8" ht="60" x14ac:dyDescent="0.25">
      <c r="A4489">
        <v>4488</v>
      </c>
      <c r="B4489" s="1" t="s">
        <v>4336</v>
      </c>
      <c r="C4489" s="1" t="s">
        <v>14369</v>
      </c>
      <c r="D4489" s="1" t="s">
        <v>10363</v>
      </c>
      <c r="E4489" s="1" t="s">
        <v>10403</v>
      </c>
      <c r="F4489" s="1" t="s">
        <v>11520</v>
      </c>
      <c r="G4489" s="1" t="s">
        <v>12886</v>
      </c>
      <c r="H4489" s="1" t="s">
        <v>13303</v>
      </c>
    </row>
    <row r="4490" spans="1:8" ht="60" x14ac:dyDescent="0.25">
      <c r="A4490">
        <v>4489</v>
      </c>
      <c r="B4490" s="1" t="s">
        <v>4337</v>
      </c>
      <c r="C4490" s="1" t="s">
        <v>14370</v>
      </c>
      <c r="D4490" s="1" t="s">
        <v>10363</v>
      </c>
      <c r="E4490" s="1" t="s">
        <v>10403</v>
      </c>
      <c r="F4490" s="1" t="s">
        <v>11520</v>
      </c>
      <c r="G4490" s="1" t="s">
        <v>12886</v>
      </c>
      <c r="H4490" s="1" t="s">
        <v>13303</v>
      </c>
    </row>
    <row r="4491" spans="1:8" ht="45" x14ac:dyDescent="0.25">
      <c r="A4491">
        <v>4490</v>
      </c>
      <c r="B4491" s="1" t="s">
        <v>4338</v>
      </c>
      <c r="C4491" s="1" t="s">
        <v>14371</v>
      </c>
      <c r="D4491" s="1" t="s">
        <v>10363</v>
      </c>
      <c r="E4491" s="1" t="s">
        <v>10403</v>
      </c>
      <c r="F4491" s="1" t="s">
        <v>11520</v>
      </c>
      <c r="G4491" s="1" t="s">
        <v>12886</v>
      </c>
      <c r="H4491" s="1" t="s">
        <v>13303</v>
      </c>
    </row>
    <row r="4492" spans="1:8" ht="45" x14ac:dyDescent="0.25">
      <c r="A4492">
        <v>4491</v>
      </c>
      <c r="B4492" s="1" t="s">
        <v>4339</v>
      </c>
      <c r="C4492" s="1" t="s">
        <v>14372</v>
      </c>
      <c r="D4492" s="1" t="s">
        <v>10363</v>
      </c>
      <c r="E4492" s="1" t="s">
        <v>10403</v>
      </c>
      <c r="F4492" s="1" t="s">
        <v>11520</v>
      </c>
      <c r="G4492" s="1" t="s">
        <v>12886</v>
      </c>
      <c r="H4492" s="1" t="s">
        <v>13303</v>
      </c>
    </row>
    <row r="4493" spans="1:8" ht="60" x14ac:dyDescent="0.25">
      <c r="A4493">
        <v>4492</v>
      </c>
      <c r="B4493" s="1" t="s">
        <v>4340</v>
      </c>
      <c r="C4493" s="1" t="s">
        <v>14373</v>
      </c>
      <c r="D4493" s="1" t="s">
        <v>10363</v>
      </c>
      <c r="E4493" s="1" t="s">
        <v>10403</v>
      </c>
      <c r="F4493" s="1" t="s">
        <v>11521</v>
      </c>
      <c r="G4493" s="1" t="s">
        <v>12887</v>
      </c>
      <c r="H4493" s="1" t="s">
        <v>12070</v>
      </c>
    </row>
    <row r="4494" spans="1:8" ht="60" x14ac:dyDescent="0.25">
      <c r="A4494">
        <v>4493</v>
      </c>
      <c r="B4494" s="1" t="s">
        <v>4341</v>
      </c>
      <c r="C4494" s="1" t="s">
        <v>14374</v>
      </c>
      <c r="D4494" s="1" t="s">
        <v>10363</v>
      </c>
      <c r="E4494" s="1" t="s">
        <v>10403</v>
      </c>
      <c r="F4494" s="1" t="s">
        <v>11521</v>
      </c>
      <c r="G4494" s="1" t="s">
        <v>12887</v>
      </c>
      <c r="H4494" s="1" t="s">
        <v>12070</v>
      </c>
    </row>
    <row r="4495" spans="1:8" ht="60" x14ac:dyDescent="0.25">
      <c r="A4495">
        <v>4494</v>
      </c>
      <c r="B4495" s="1" t="s">
        <v>4342</v>
      </c>
      <c r="C4495" s="1" t="s">
        <v>14375</v>
      </c>
      <c r="D4495" s="1" t="s">
        <v>10363</v>
      </c>
      <c r="E4495" s="1" t="s">
        <v>10403</v>
      </c>
      <c r="F4495" s="1" t="s">
        <v>11521</v>
      </c>
      <c r="G4495" s="1" t="s">
        <v>12887</v>
      </c>
      <c r="H4495" s="1" t="s">
        <v>12070</v>
      </c>
    </row>
    <row r="4496" spans="1:8" ht="60" x14ac:dyDescent="0.25">
      <c r="A4496">
        <v>4495</v>
      </c>
      <c r="B4496" s="1" t="s">
        <v>4343</v>
      </c>
      <c r="C4496" s="1" t="s">
        <v>14376</v>
      </c>
      <c r="D4496" s="1" t="s">
        <v>10363</v>
      </c>
      <c r="E4496" s="1" t="s">
        <v>10403</v>
      </c>
      <c r="F4496" s="1" t="s">
        <v>11521</v>
      </c>
      <c r="G4496" s="1" t="s">
        <v>12887</v>
      </c>
      <c r="H4496" s="1" t="s">
        <v>12070</v>
      </c>
    </row>
    <row r="4497" spans="1:8" ht="60" x14ac:dyDescent="0.25">
      <c r="A4497">
        <v>4496</v>
      </c>
      <c r="B4497" s="1" t="s">
        <v>4344</v>
      </c>
      <c r="C4497" s="1" t="s">
        <v>14377</v>
      </c>
      <c r="D4497" s="1" t="s">
        <v>10363</v>
      </c>
      <c r="E4497" s="1" t="s">
        <v>10403</v>
      </c>
      <c r="F4497" s="1" t="s">
        <v>11522</v>
      </c>
      <c r="G4497" s="1" t="s">
        <v>12888</v>
      </c>
      <c r="H4497" s="1" t="s">
        <v>13232</v>
      </c>
    </row>
    <row r="4498" spans="1:8" ht="45" x14ac:dyDescent="0.25">
      <c r="A4498">
        <v>4497</v>
      </c>
      <c r="B4498" s="1" t="s">
        <v>4345</v>
      </c>
      <c r="C4498" s="1" t="s">
        <v>14378</v>
      </c>
      <c r="D4498" s="1" t="s">
        <v>10363</v>
      </c>
      <c r="E4498" s="1" t="s">
        <v>10403</v>
      </c>
      <c r="F4498" s="1" t="s">
        <v>11522</v>
      </c>
      <c r="G4498" s="1" t="s">
        <v>12888</v>
      </c>
      <c r="H4498" s="1" t="s">
        <v>13232</v>
      </c>
    </row>
    <row r="4499" spans="1:8" ht="45" x14ac:dyDescent="0.25">
      <c r="A4499">
        <v>4498</v>
      </c>
      <c r="B4499" s="1" t="s">
        <v>4346</v>
      </c>
      <c r="C4499" s="1" t="s">
        <v>14379</v>
      </c>
      <c r="D4499" s="1" t="s">
        <v>10363</v>
      </c>
      <c r="E4499" s="1" t="s">
        <v>10403</v>
      </c>
      <c r="F4499" s="1" t="s">
        <v>11522</v>
      </c>
      <c r="G4499" s="1" t="s">
        <v>12888</v>
      </c>
      <c r="H4499" s="1" t="s">
        <v>13232</v>
      </c>
    </row>
    <row r="4500" spans="1:8" ht="60" x14ac:dyDescent="0.25">
      <c r="A4500">
        <v>4499</v>
      </c>
      <c r="B4500" s="1" t="s">
        <v>4347</v>
      </c>
      <c r="C4500" s="1" t="s">
        <v>14380</v>
      </c>
      <c r="D4500" s="1" t="s">
        <v>10363</v>
      </c>
      <c r="E4500" s="1" t="s">
        <v>10403</v>
      </c>
      <c r="F4500" s="1" t="s">
        <v>11522</v>
      </c>
      <c r="G4500" s="1" t="s">
        <v>12888</v>
      </c>
      <c r="H4500" s="1" t="s">
        <v>13232</v>
      </c>
    </row>
    <row r="4501" spans="1:8" ht="45" x14ac:dyDescent="0.25">
      <c r="A4501">
        <v>4500</v>
      </c>
      <c r="B4501" s="1" t="s">
        <v>4348</v>
      </c>
      <c r="C4501" s="1" t="s">
        <v>14381</v>
      </c>
      <c r="D4501" s="1" t="s">
        <v>10363</v>
      </c>
      <c r="E4501" s="1" t="s">
        <v>10403</v>
      </c>
      <c r="F4501" s="1" t="s">
        <v>11523</v>
      </c>
      <c r="G4501" s="1" t="s">
        <v>12885</v>
      </c>
      <c r="H4501" s="1" t="s">
        <v>13232</v>
      </c>
    </row>
    <row r="4502" spans="1:8" ht="60" x14ac:dyDescent="0.25">
      <c r="A4502">
        <v>4501</v>
      </c>
      <c r="B4502" s="1" t="s">
        <v>4349</v>
      </c>
      <c r="C4502" s="1" t="s">
        <v>14382</v>
      </c>
      <c r="D4502" s="1" t="s">
        <v>10363</v>
      </c>
      <c r="E4502" s="1" t="s">
        <v>10403</v>
      </c>
      <c r="F4502" s="1" t="s">
        <v>11523</v>
      </c>
      <c r="G4502" s="1" t="s">
        <v>12885</v>
      </c>
      <c r="H4502" s="1" t="s">
        <v>13232</v>
      </c>
    </row>
    <row r="4503" spans="1:8" ht="60" x14ac:dyDescent="0.25">
      <c r="A4503">
        <v>4502</v>
      </c>
      <c r="B4503" s="1" t="s">
        <v>4350</v>
      </c>
      <c r="C4503" s="1" t="s">
        <v>14383</v>
      </c>
      <c r="D4503" s="1" t="s">
        <v>10363</v>
      </c>
      <c r="E4503" s="1" t="s">
        <v>10403</v>
      </c>
      <c r="F4503" s="1" t="s">
        <v>11523</v>
      </c>
      <c r="G4503" s="1" t="s">
        <v>12885</v>
      </c>
      <c r="H4503" s="1" t="s">
        <v>13232</v>
      </c>
    </row>
    <row r="4504" spans="1:8" ht="60" x14ac:dyDescent="0.25">
      <c r="A4504">
        <v>4503</v>
      </c>
      <c r="B4504" s="1" t="s">
        <v>4351</v>
      </c>
      <c r="C4504" s="1" t="s">
        <v>14384</v>
      </c>
      <c r="D4504" s="1" t="s">
        <v>10363</v>
      </c>
      <c r="E4504" s="1" t="s">
        <v>10403</v>
      </c>
      <c r="F4504" s="1" t="s">
        <v>11523</v>
      </c>
      <c r="G4504" s="1" t="s">
        <v>12885</v>
      </c>
      <c r="H4504" s="1" t="s">
        <v>13232</v>
      </c>
    </row>
    <row r="4505" spans="1:8" ht="45" x14ac:dyDescent="0.25">
      <c r="A4505">
        <v>4504</v>
      </c>
      <c r="B4505" s="1" t="s">
        <v>4352</v>
      </c>
      <c r="C4505" s="1" t="s">
        <v>14385</v>
      </c>
      <c r="D4505" s="1" t="s">
        <v>10363</v>
      </c>
      <c r="E4505" s="1" t="s">
        <v>10403</v>
      </c>
      <c r="F4505" s="1" t="s">
        <v>11524</v>
      </c>
      <c r="G4505" s="1" t="s">
        <v>12889</v>
      </c>
      <c r="H4505" s="1" t="s">
        <v>13304</v>
      </c>
    </row>
    <row r="4506" spans="1:8" ht="45" x14ac:dyDescent="0.25">
      <c r="A4506">
        <v>4505</v>
      </c>
      <c r="B4506" s="1" t="s">
        <v>4353</v>
      </c>
      <c r="C4506" s="1" t="s">
        <v>14386</v>
      </c>
      <c r="D4506" s="1" t="s">
        <v>10363</v>
      </c>
      <c r="E4506" s="1" t="s">
        <v>10403</v>
      </c>
      <c r="F4506" s="1" t="s">
        <v>11524</v>
      </c>
      <c r="G4506" s="1" t="s">
        <v>12889</v>
      </c>
      <c r="H4506" s="1" t="s">
        <v>13304</v>
      </c>
    </row>
    <row r="4507" spans="1:8" ht="45" x14ac:dyDescent="0.25">
      <c r="A4507">
        <v>4506</v>
      </c>
      <c r="B4507" s="1" t="s">
        <v>4354</v>
      </c>
      <c r="C4507" s="1" t="s">
        <v>9390</v>
      </c>
      <c r="D4507" s="1" t="s">
        <v>10363</v>
      </c>
      <c r="E4507" s="1" t="s">
        <v>10403</v>
      </c>
      <c r="F4507" s="1" t="s">
        <v>11524</v>
      </c>
      <c r="G4507" s="1" t="s">
        <v>12889</v>
      </c>
      <c r="H4507" s="1" t="s">
        <v>13304</v>
      </c>
    </row>
    <row r="4508" spans="1:8" ht="45" x14ac:dyDescent="0.25">
      <c r="A4508">
        <v>4507</v>
      </c>
      <c r="B4508" s="1" t="s">
        <v>4355</v>
      </c>
      <c r="C4508" s="1" t="s">
        <v>14387</v>
      </c>
      <c r="D4508" s="1" t="s">
        <v>10363</v>
      </c>
      <c r="E4508" s="1" t="s">
        <v>10403</v>
      </c>
      <c r="F4508" s="1" t="s">
        <v>11524</v>
      </c>
      <c r="G4508" s="1" t="s">
        <v>12889</v>
      </c>
      <c r="H4508" s="1" t="s">
        <v>13304</v>
      </c>
    </row>
    <row r="4509" spans="1:8" ht="60" x14ac:dyDescent="0.25">
      <c r="A4509">
        <v>4508</v>
      </c>
      <c r="B4509" s="1" t="s">
        <v>4356</v>
      </c>
      <c r="C4509" s="1" t="s">
        <v>14388</v>
      </c>
      <c r="D4509" s="1" t="s">
        <v>10363</v>
      </c>
      <c r="E4509" s="1" t="s">
        <v>10403</v>
      </c>
      <c r="F4509" s="1" t="s">
        <v>11525</v>
      </c>
      <c r="G4509" s="1" t="s">
        <v>12890</v>
      </c>
      <c r="H4509" s="1" t="s">
        <v>13305</v>
      </c>
    </row>
    <row r="4510" spans="1:8" ht="75" x14ac:dyDescent="0.25">
      <c r="A4510">
        <v>4509</v>
      </c>
      <c r="B4510" s="1" t="s">
        <v>4357</v>
      </c>
      <c r="C4510" s="1" t="s">
        <v>14389</v>
      </c>
      <c r="D4510" s="1" t="s">
        <v>10363</v>
      </c>
      <c r="E4510" s="1" t="s">
        <v>10403</v>
      </c>
      <c r="F4510" s="1" t="s">
        <v>11525</v>
      </c>
      <c r="G4510" s="1" t="s">
        <v>12890</v>
      </c>
      <c r="H4510" s="1" t="s">
        <v>13305</v>
      </c>
    </row>
    <row r="4511" spans="1:8" ht="60" x14ac:dyDescent="0.25">
      <c r="A4511">
        <v>4510</v>
      </c>
      <c r="B4511" s="1" t="s">
        <v>4358</v>
      </c>
      <c r="C4511" s="1" t="s">
        <v>14390</v>
      </c>
      <c r="D4511" s="1" t="s">
        <v>10363</v>
      </c>
      <c r="E4511" s="1" t="s">
        <v>10403</v>
      </c>
      <c r="F4511" s="1" t="s">
        <v>11525</v>
      </c>
      <c r="G4511" s="1" t="s">
        <v>12890</v>
      </c>
      <c r="H4511" s="1" t="s">
        <v>13305</v>
      </c>
    </row>
    <row r="4512" spans="1:8" ht="60" x14ac:dyDescent="0.25">
      <c r="A4512">
        <v>4511</v>
      </c>
      <c r="B4512" s="1" t="s">
        <v>4359</v>
      </c>
      <c r="C4512" s="1" t="s">
        <v>9391</v>
      </c>
      <c r="D4512" s="1" t="s">
        <v>10363</v>
      </c>
      <c r="E4512" s="1" t="s">
        <v>10403</v>
      </c>
      <c r="F4512" s="1" t="s">
        <v>11525</v>
      </c>
      <c r="G4512" s="1" t="s">
        <v>12890</v>
      </c>
      <c r="H4512" s="1" t="s">
        <v>13305</v>
      </c>
    </row>
    <row r="4513" spans="1:8" ht="45" x14ac:dyDescent="0.25">
      <c r="A4513">
        <v>4512</v>
      </c>
      <c r="B4513" s="1" t="s">
        <v>4360</v>
      </c>
      <c r="C4513" s="1" t="s">
        <v>14391</v>
      </c>
      <c r="D4513" s="1" t="s">
        <v>10363</v>
      </c>
      <c r="E4513" s="1" t="s">
        <v>10403</v>
      </c>
      <c r="F4513" s="1" t="s">
        <v>11526</v>
      </c>
      <c r="G4513" s="1" t="s">
        <v>12891</v>
      </c>
      <c r="H4513" s="1" t="s">
        <v>13235</v>
      </c>
    </row>
    <row r="4514" spans="1:8" ht="60" x14ac:dyDescent="0.25">
      <c r="A4514">
        <v>4513</v>
      </c>
      <c r="B4514" s="1" t="s">
        <v>4361</v>
      </c>
      <c r="C4514" s="1" t="s">
        <v>9392</v>
      </c>
      <c r="D4514" s="1" t="s">
        <v>10363</v>
      </c>
      <c r="E4514" s="1" t="s">
        <v>10403</v>
      </c>
      <c r="F4514" s="1" t="s">
        <v>11526</v>
      </c>
      <c r="G4514" s="1" t="s">
        <v>12891</v>
      </c>
      <c r="H4514" s="1" t="s">
        <v>13235</v>
      </c>
    </row>
    <row r="4515" spans="1:8" ht="60" x14ac:dyDescent="0.25">
      <c r="A4515">
        <v>4514</v>
      </c>
      <c r="B4515" s="1" t="s">
        <v>4362</v>
      </c>
      <c r="C4515" s="1" t="s">
        <v>14392</v>
      </c>
      <c r="D4515" s="1" t="s">
        <v>10363</v>
      </c>
      <c r="E4515" s="1" t="s">
        <v>10403</v>
      </c>
      <c r="F4515" s="1" t="s">
        <v>11526</v>
      </c>
      <c r="G4515" s="1" t="s">
        <v>12891</v>
      </c>
      <c r="H4515" s="1" t="s">
        <v>13235</v>
      </c>
    </row>
    <row r="4516" spans="1:8" ht="45" x14ac:dyDescent="0.25">
      <c r="A4516">
        <v>4515</v>
      </c>
      <c r="B4516" s="1" t="s">
        <v>4363</v>
      </c>
      <c r="C4516" s="1" t="s">
        <v>9393</v>
      </c>
      <c r="D4516" s="1" t="s">
        <v>10363</v>
      </c>
      <c r="E4516" s="1" t="s">
        <v>10403</v>
      </c>
      <c r="F4516" s="1" t="s">
        <v>11526</v>
      </c>
      <c r="G4516" s="1" t="s">
        <v>12891</v>
      </c>
      <c r="H4516" s="1" t="s">
        <v>13235</v>
      </c>
    </row>
    <row r="4517" spans="1:8" ht="45" x14ac:dyDescent="0.25">
      <c r="A4517">
        <v>4516</v>
      </c>
      <c r="B4517" s="1" t="s">
        <v>4364</v>
      </c>
      <c r="C4517" s="1" t="s">
        <v>14393</v>
      </c>
      <c r="D4517" s="1" t="s">
        <v>10363</v>
      </c>
      <c r="E4517" s="1" t="s">
        <v>10403</v>
      </c>
      <c r="F4517" s="1" t="s">
        <v>11527</v>
      </c>
      <c r="G4517" s="1" t="s">
        <v>12892</v>
      </c>
      <c r="H4517" s="1" t="s">
        <v>12070</v>
      </c>
    </row>
    <row r="4518" spans="1:8" ht="60" x14ac:dyDescent="0.25">
      <c r="A4518">
        <v>4517</v>
      </c>
      <c r="B4518" s="1" t="s">
        <v>4365</v>
      </c>
      <c r="C4518" s="1" t="s">
        <v>9394</v>
      </c>
      <c r="D4518" s="1" t="s">
        <v>10363</v>
      </c>
      <c r="E4518" s="1" t="s">
        <v>10403</v>
      </c>
      <c r="F4518" s="1" t="s">
        <v>11527</v>
      </c>
      <c r="G4518" s="1" t="s">
        <v>12892</v>
      </c>
      <c r="H4518" s="1" t="s">
        <v>12070</v>
      </c>
    </row>
    <row r="4519" spans="1:8" ht="60" x14ac:dyDescent="0.25">
      <c r="A4519">
        <v>4518</v>
      </c>
      <c r="B4519" s="1" t="s">
        <v>4366</v>
      </c>
      <c r="C4519" s="1" t="s">
        <v>9395</v>
      </c>
      <c r="D4519" s="1" t="s">
        <v>10363</v>
      </c>
      <c r="E4519" s="1" t="s">
        <v>10403</v>
      </c>
      <c r="F4519" s="1" t="s">
        <v>11527</v>
      </c>
      <c r="G4519" s="1" t="s">
        <v>12892</v>
      </c>
      <c r="H4519" s="1" t="s">
        <v>12070</v>
      </c>
    </row>
    <row r="4520" spans="1:8" ht="45" x14ac:dyDescent="0.25">
      <c r="A4520">
        <v>4519</v>
      </c>
      <c r="B4520" s="1" t="s">
        <v>4367</v>
      </c>
      <c r="C4520" s="1" t="s">
        <v>9396</v>
      </c>
      <c r="D4520" s="1" t="s">
        <v>10363</v>
      </c>
      <c r="E4520" s="1" t="s">
        <v>10403</v>
      </c>
      <c r="F4520" s="1" t="s">
        <v>11527</v>
      </c>
      <c r="G4520" s="1" t="s">
        <v>12892</v>
      </c>
      <c r="H4520" s="1" t="s">
        <v>12070</v>
      </c>
    </row>
    <row r="4521" spans="1:8" ht="60" x14ac:dyDescent="0.25">
      <c r="A4521">
        <v>4520</v>
      </c>
      <c r="B4521" s="1" t="s">
        <v>4368</v>
      </c>
      <c r="C4521" s="1" t="s">
        <v>14394</v>
      </c>
      <c r="D4521" s="1" t="s">
        <v>10363</v>
      </c>
      <c r="E4521" s="1" t="s">
        <v>10403</v>
      </c>
      <c r="F4521" s="1" t="s">
        <v>11528</v>
      </c>
      <c r="G4521" s="1" t="s">
        <v>12891</v>
      </c>
      <c r="H4521" s="1" t="s">
        <v>12070</v>
      </c>
    </row>
    <row r="4522" spans="1:8" ht="45" x14ac:dyDescent="0.25">
      <c r="A4522">
        <v>4521</v>
      </c>
      <c r="B4522" s="1" t="s">
        <v>4369</v>
      </c>
      <c r="C4522" s="1" t="s">
        <v>9397</v>
      </c>
      <c r="D4522" s="1" t="s">
        <v>10363</v>
      </c>
      <c r="E4522" s="1" t="s">
        <v>10403</v>
      </c>
      <c r="F4522" s="1" t="s">
        <v>11528</v>
      </c>
      <c r="G4522" s="1" t="s">
        <v>12891</v>
      </c>
      <c r="H4522" s="1" t="s">
        <v>12070</v>
      </c>
    </row>
    <row r="4523" spans="1:8" ht="45" x14ac:dyDescent="0.25">
      <c r="A4523">
        <v>4522</v>
      </c>
      <c r="B4523" s="1" t="s">
        <v>4370</v>
      </c>
      <c r="C4523" s="1" t="s">
        <v>9398</v>
      </c>
      <c r="D4523" s="1" t="s">
        <v>10363</v>
      </c>
      <c r="E4523" s="1" t="s">
        <v>10403</v>
      </c>
      <c r="F4523" s="1" t="s">
        <v>11528</v>
      </c>
      <c r="G4523" s="1" t="s">
        <v>12891</v>
      </c>
      <c r="H4523" s="1" t="s">
        <v>12070</v>
      </c>
    </row>
    <row r="4524" spans="1:8" ht="45" x14ac:dyDescent="0.25">
      <c r="A4524">
        <v>4523</v>
      </c>
      <c r="B4524" s="1" t="s">
        <v>4371</v>
      </c>
      <c r="C4524" s="1" t="s">
        <v>9399</v>
      </c>
      <c r="D4524" s="1" t="s">
        <v>10363</v>
      </c>
      <c r="E4524" s="1" t="s">
        <v>10403</v>
      </c>
      <c r="F4524" s="1" t="s">
        <v>11528</v>
      </c>
      <c r="G4524" s="1" t="s">
        <v>12891</v>
      </c>
      <c r="H4524" s="1" t="s">
        <v>12070</v>
      </c>
    </row>
    <row r="4525" spans="1:8" ht="45" x14ac:dyDescent="0.25">
      <c r="A4525">
        <v>4524</v>
      </c>
      <c r="B4525" s="1" t="s">
        <v>4372</v>
      </c>
      <c r="C4525" s="1" t="s">
        <v>14395</v>
      </c>
      <c r="D4525" s="1" t="s">
        <v>10363</v>
      </c>
      <c r="E4525" s="1" t="s">
        <v>10403</v>
      </c>
      <c r="F4525" s="1" t="s">
        <v>11529</v>
      </c>
      <c r="G4525" s="1" t="s">
        <v>12893</v>
      </c>
      <c r="H4525" s="1" t="s">
        <v>12070</v>
      </c>
    </row>
    <row r="4526" spans="1:8" ht="45" x14ac:dyDescent="0.25">
      <c r="A4526">
        <v>4525</v>
      </c>
      <c r="B4526" s="1" t="s">
        <v>4373</v>
      </c>
      <c r="C4526" s="1" t="s">
        <v>9400</v>
      </c>
      <c r="D4526" s="1" t="s">
        <v>10363</v>
      </c>
      <c r="E4526" s="1" t="s">
        <v>10403</v>
      </c>
      <c r="F4526" s="1" t="s">
        <v>11529</v>
      </c>
      <c r="G4526" s="1" t="s">
        <v>12893</v>
      </c>
      <c r="H4526" s="1" t="s">
        <v>12070</v>
      </c>
    </row>
    <row r="4527" spans="1:8" ht="75" x14ac:dyDescent="0.25">
      <c r="A4527">
        <v>4526</v>
      </c>
      <c r="B4527" s="1" t="s">
        <v>4374</v>
      </c>
      <c r="C4527" s="1" t="s">
        <v>9401</v>
      </c>
      <c r="D4527" s="1" t="s">
        <v>10363</v>
      </c>
      <c r="E4527" s="1" t="s">
        <v>10403</v>
      </c>
      <c r="F4527" s="1" t="s">
        <v>11529</v>
      </c>
      <c r="G4527" s="1" t="s">
        <v>12893</v>
      </c>
      <c r="H4527" s="1" t="s">
        <v>12070</v>
      </c>
    </row>
    <row r="4528" spans="1:8" ht="60" x14ac:dyDescent="0.25">
      <c r="A4528">
        <v>4527</v>
      </c>
      <c r="B4528" s="1" t="s">
        <v>4375</v>
      </c>
      <c r="C4528" s="1" t="s">
        <v>9402</v>
      </c>
      <c r="D4528" s="1" t="s">
        <v>10363</v>
      </c>
      <c r="E4528" s="1" t="s">
        <v>10403</v>
      </c>
      <c r="F4528" s="1" t="s">
        <v>11529</v>
      </c>
      <c r="G4528" s="1" t="s">
        <v>12893</v>
      </c>
      <c r="H4528" s="1" t="s">
        <v>12070</v>
      </c>
    </row>
    <row r="4529" spans="1:8" ht="45" x14ac:dyDescent="0.25">
      <c r="A4529">
        <v>4528</v>
      </c>
      <c r="B4529" s="1" t="s">
        <v>4376</v>
      </c>
      <c r="C4529" s="1" t="s">
        <v>14396</v>
      </c>
      <c r="D4529" s="1" t="s">
        <v>10363</v>
      </c>
      <c r="E4529" s="1" t="s">
        <v>10403</v>
      </c>
      <c r="F4529" s="1" t="s">
        <v>11530</v>
      </c>
      <c r="G4529" s="1" t="s">
        <v>12894</v>
      </c>
      <c r="H4529" s="1" t="s">
        <v>12070</v>
      </c>
    </row>
    <row r="4530" spans="1:8" ht="60" x14ac:dyDescent="0.25">
      <c r="A4530">
        <v>4529</v>
      </c>
      <c r="B4530" s="1" t="s">
        <v>4377</v>
      </c>
      <c r="C4530" s="1" t="s">
        <v>14397</v>
      </c>
      <c r="D4530" s="1" t="s">
        <v>10363</v>
      </c>
      <c r="E4530" s="1" t="s">
        <v>10403</v>
      </c>
      <c r="F4530" s="1" t="s">
        <v>11530</v>
      </c>
      <c r="G4530" s="1" t="s">
        <v>12894</v>
      </c>
      <c r="H4530" s="1" t="s">
        <v>12070</v>
      </c>
    </row>
    <row r="4531" spans="1:8" ht="60" x14ac:dyDescent="0.25">
      <c r="A4531">
        <v>4530</v>
      </c>
      <c r="B4531" s="1" t="s">
        <v>4378</v>
      </c>
      <c r="C4531" s="1" t="s">
        <v>14398</v>
      </c>
      <c r="D4531" s="1" t="s">
        <v>10363</v>
      </c>
      <c r="E4531" s="1" t="s">
        <v>10403</v>
      </c>
      <c r="F4531" s="1" t="s">
        <v>11530</v>
      </c>
      <c r="G4531" s="1" t="s">
        <v>12894</v>
      </c>
      <c r="H4531" s="1" t="s">
        <v>12070</v>
      </c>
    </row>
    <row r="4532" spans="1:8" ht="60" x14ac:dyDescent="0.25">
      <c r="A4532">
        <v>4531</v>
      </c>
      <c r="B4532" s="1" t="s">
        <v>4379</v>
      </c>
      <c r="C4532" s="1" t="s">
        <v>9403</v>
      </c>
      <c r="D4532" s="1" t="s">
        <v>10363</v>
      </c>
      <c r="E4532" s="1" t="s">
        <v>10403</v>
      </c>
      <c r="F4532" s="1" t="s">
        <v>11530</v>
      </c>
      <c r="G4532" s="1" t="s">
        <v>12894</v>
      </c>
      <c r="H4532" s="1" t="s">
        <v>12070</v>
      </c>
    </row>
    <row r="4533" spans="1:8" ht="60" x14ac:dyDescent="0.25">
      <c r="A4533">
        <v>4532</v>
      </c>
      <c r="B4533" s="1" t="s">
        <v>4380</v>
      </c>
      <c r="C4533" s="1" t="s">
        <v>14399</v>
      </c>
      <c r="D4533" s="1" t="s">
        <v>10363</v>
      </c>
      <c r="E4533" s="1" t="s">
        <v>10403</v>
      </c>
      <c r="F4533" s="1" t="s">
        <v>11531</v>
      </c>
      <c r="G4533" s="1" t="s">
        <v>12895</v>
      </c>
      <c r="H4533" s="1" t="s">
        <v>12070</v>
      </c>
    </row>
    <row r="4534" spans="1:8" ht="45" x14ac:dyDescent="0.25">
      <c r="A4534">
        <v>4533</v>
      </c>
      <c r="B4534" s="1" t="s">
        <v>4381</v>
      </c>
      <c r="C4534" s="1" t="s">
        <v>14400</v>
      </c>
      <c r="D4534" s="1" t="s">
        <v>10363</v>
      </c>
      <c r="E4534" s="1" t="s">
        <v>10403</v>
      </c>
      <c r="F4534" s="1" t="s">
        <v>11531</v>
      </c>
      <c r="G4534" s="1" t="s">
        <v>12895</v>
      </c>
      <c r="H4534" s="1" t="s">
        <v>12070</v>
      </c>
    </row>
    <row r="4535" spans="1:8" ht="45" x14ac:dyDescent="0.25">
      <c r="A4535">
        <v>4534</v>
      </c>
      <c r="B4535" s="1" t="s">
        <v>4382</v>
      </c>
      <c r="C4535" s="1" t="s">
        <v>9404</v>
      </c>
      <c r="D4535" s="1" t="s">
        <v>10363</v>
      </c>
      <c r="E4535" s="1" t="s">
        <v>10403</v>
      </c>
      <c r="F4535" s="1" t="s">
        <v>11531</v>
      </c>
      <c r="G4535" s="1" t="s">
        <v>12895</v>
      </c>
      <c r="H4535" s="1" t="s">
        <v>12070</v>
      </c>
    </row>
    <row r="4536" spans="1:8" ht="45" x14ac:dyDescent="0.25">
      <c r="A4536">
        <v>4535</v>
      </c>
      <c r="B4536" s="1" t="s">
        <v>4383</v>
      </c>
      <c r="C4536" s="1" t="s">
        <v>14401</v>
      </c>
      <c r="D4536" s="1" t="s">
        <v>10363</v>
      </c>
      <c r="E4536" s="1" t="s">
        <v>10403</v>
      </c>
      <c r="F4536" s="1" t="s">
        <v>11531</v>
      </c>
      <c r="G4536" s="1" t="s">
        <v>12895</v>
      </c>
      <c r="H4536" s="1" t="s">
        <v>12070</v>
      </c>
    </row>
    <row r="4537" spans="1:8" ht="45" x14ac:dyDescent="0.25">
      <c r="A4537">
        <v>4536</v>
      </c>
      <c r="B4537" s="1" t="s">
        <v>4384</v>
      </c>
      <c r="C4537" s="1" t="s">
        <v>14402</v>
      </c>
      <c r="D4537" s="1" t="s">
        <v>10363</v>
      </c>
      <c r="E4537" s="1" t="s">
        <v>10403</v>
      </c>
      <c r="F4537" s="1" t="s">
        <v>11532</v>
      </c>
      <c r="G4537" s="1" t="s">
        <v>12896</v>
      </c>
      <c r="H4537" s="1" t="s">
        <v>12070</v>
      </c>
    </row>
    <row r="4538" spans="1:8" ht="45" x14ac:dyDescent="0.25">
      <c r="A4538">
        <v>4537</v>
      </c>
      <c r="B4538" s="1" t="s">
        <v>4385</v>
      </c>
      <c r="C4538" s="1" t="s">
        <v>14403</v>
      </c>
      <c r="D4538" s="1" t="s">
        <v>10363</v>
      </c>
      <c r="E4538" s="1" t="s">
        <v>10403</v>
      </c>
      <c r="F4538" s="1" t="s">
        <v>11532</v>
      </c>
      <c r="G4538" s="1" t="s">
        <v>12896</v>
      </c>
      <c r="H4538" s="1" t="s">
        <v>12070</v>
      </c>
    </row>
    <row r="4539" spans="1:8" ht="45" x14ac:dyDescent="0.25">
      <c r="A4539">
        <v>4538</v>
      </c>
      <c r="B4539" s="1" t="s">
        <v>4386</v>
      </c>
      <c r="C4539" s="1" t="s">
        <v>14404</v>
      </c>
      <c r="D4539" s="1" t="s">
        <v>10363</v>
      </c>
      <c r="E4539" s="1" t="s">
        <v>10403</v>
      </c>
      <c r="F4539" s="1" t="s">
        <v>11532</v>
      </c>
      <c r="G4539" s="1" t="s">
        <v>12896</v>
      </c>
      <c r="H4539" s="1" t="s">
        <v>12070</v>
      </c>
    </row>
    <row r="4540" spans="1:8" ht="60" x14ac:dyDescent="0.25">
      <c r="A4540">
        <v>4539</v>
      </c>
      <c r="B4540" s="1" t="s">
        <v>4387</v>
      </c>
      <c r="C4540" s="1" t="s">
        <v>14405</v>
      </c>
      <c r="D4540" s="1" t="s">
        <v>10363</v>
      </c>
      <c r="E4540" s="1" t="s">
        <v>10403</v>
      </c>
      <c r="F4540" s="1" t="s">
        <v>11532</v>
      </c>
      <c r="G4540" s="1" t="s">
        <v>12896</v>
      </c>
      <c r="H4540" s="1" t="s">
        <v>12070</v>
      </c>
    </row>
    <row r="4541" spans="1:8" ht="45" x14ac:dyDescent="0.25">
      <c r="A4541">
        <v>4540</v>
      </c>
      <c r="B4541" s="1" t="s">
        <v>4388</v>
      </c>
      <c r="C4541" s="1" t="s">
        <v>14406</v>
      </c>
      <c r="D4541" s="1" t="s">
        <v>10363</v>
      </c>
      <c r="E4541" s="1" t="s">
        <v>10403</v>
      </c>
      <c r="F4541" s="1" t="s">
        <v>11533</v>
      </c>
      <c r="G4541" s="1" t="s">
        <v>12897</v>
      </c>
      <c r="H4541" s="1" t="s">
        <v>12070</v>
      </c>
    </row>
    <row r="4542" spans="1:8" ht="45" x14ac:dyDescent="0.25">
      <c r="A4542">
        <v>4541</v>
      </c>
      <c r="B4542" s="1" t="s">
        <v>4389</v>
      </c>
      <c r="C4542" s="1" t="s">
        <v>9405</v>
      </c>
      <c r="D4542" s="1" t="s">
        <v>10363</v>
      </c>
      <c r="E4542" s="1" t="s">
        <v>10403</v>
      </c>
      <c r="F4542" s="1" t="s">
        <v>11533</v>
      </c>
      <c r="G4542" s="1" t="s">
        <v>12897</v>
      </c>
      <c r="H4542" s="1" t="s">
        <v>12070</v>
      </c>
    </row>
    <row r="4543" spans="1:8" ht="45" x14ac:dyDescent="0.25">
      <c r="A4543">
        <v>4542</v>
      </c>
      <c r="B4543" s="1" t="s">
        <v>4390</v>
      </c>
      <c r="C4543" s="1" t="s">
        <v>9406</v>
      </c>
      <c r="D4543" s="1" t="s">
        <v>10363</v>
      </c>
      <c r="E4543" s="1" t="s">
        <v>10403</v>
      </c>
      <c r="F4543" s="1" t="s">
        <v>11533</v>
      </c>
      <c r="G4543" s="1" t="s">
        <v>12897</v>
      </c>
      <c r="H4543" s="1" t="s">
        <v>12070</v>
      </c>
    </row>
    <row r="4544" spans="1:8" ht="45" x14ac:dyDescent="0.25">
      <c r="A4544">
        <v>4543</v>
      </c>
      <c r="B4544" s="1" t="s">
        <v>4391</v>
      </c>
      <c r="C4544" s="1" t="s">
        <v>9407</v>
      </c>
      <c r="D4544" s="1" t="s">
        <v>10363</v>
      </c>
      <c r="E4544" s="1" t="s">
        <v>10403</v>
      </c>
      <c r="F4544" s="1" t="s">
        <v>11533</v>
      </c>
      <c r="G4544" s="1" t="s">
        <v>12897</v>
      </c>
      <c r="H4544" s="1" t="s">
        <v>12070</v>
      </c>
    </row>
    <row r="4545" spans="1:8" ht="45" x14ac:dyDescent="0.25">
      <c r="A4545">
        <v>4544</v>
      </c>
      <c r="B4545" s="1" t="s">
        <v>4392</v>
      </c>
      <c r="C4545" s="1" t="s">
        <v>14407</v>
      </c>
      <c r="D4545" s="1" t="s">
        <v>10363</v>
      </c>
      <c r="E4545" s="1" t="s">
        <v>10403</v>
      </c>
      <c r="F4545" s="1" t="s">
        <v>11534</v>
      </c>
      <c r="G4545" s="1" t="s">
        <v>12898</v>
      </c>
      <c r="H4545" s="1" t="s">
        <v>12070</v>
      </c>
    </row>
    <row r="4546" spans="1:8" ht="45" x14ac:dyDescent="0.25">
      <c r="A4546">
        <v>4545</v>
      </c>
      <c r="B4546" s="1" t="s">
        <v>4393</v>
      </c>
      <c r="C4546" s="1" t="s">
        <v>9408</v>
      </c>
      <c r="D4546" s="1" t="s">
        <v>10363</v>
      </c>
      <c r="E4546" s="1" t="s">
        <v>10403</v>
      </c>
      <c r="F4546" s="1" t="s">
        <v>11534</v>
      </c>
      <c r="G4546" s="1" t="s">
        <v>12898</v>
      </c>
      <c r="H4546" s="1" t="s">
        <v>12070</v>
      </c>
    </row>
    <row r="4547" spans="1:8" ht="45" x14ac:dyDescent="0.25">
      <c r="A4547">
        <v>4546</v>
      </c>
      <c r="B4547" s="1" t="s">
        <v>4394</v>
      </c>
      <c r="C4547" s="1" t="s">
        <v>9409</v>
      </c>
      <c r="D4547" s="1" t="s">
        <v>10363</v>
      </c>
      <c r="E4547" s="1" t="s">
        <v>10403</v>
      </c>
      <c r="F4547" s="1" t="s">
        <v>11534</v>
      </c>
      <c r="G4547" s="1" t="s">
        <v>12898</v>
      </c>
      <c r="H4547" s="1" t="s">
        <v>12070</v>
      </c>
    </row>
    <row r="4548" spans="1:8" ht="45" x14ac:dyDescent="0.25">
      <c r="A4548">
        <v>4547</v>
      </c>
      <c r="B4548" s="1" t="s">
        <v>4395</v>
      </c>
      <c r="C4548" s="1" t="s">
        <v>9410</v>
      </c>
      <c r="D4548" s="1" t="s">
        <v>10363</v>
      </c>
      <c r="E4548" s="1" t="s">
        <v>10403</v>
      </c>
      <c r="F4548" s="1" t="s">
        <v>11534</v>
      </c>
      <c r="G4548" s="1" t="s">
        <v>12898</v>
      </c>
      <c r="H4548" s="1" t="s">
        <v>12070</v>
      </c>
    </row>
    <row r="4549" spans="1:8" ht="45" x14ac:dyDescent="0.25">
      <c r="A4549">
        <v>4548</v>
      </c>
      <c r="B4549" s="1" t="s">
        <v>4396</v>
      </c>
      <c r="C4549" s="1" t="s">
        <v>14408</v>
      </c>
      <c r="D4549" s="1" t="s">
        <v>10363</v>
      </c>
      <c r="E4549" s="1" t="s">
        <v>10403</v>
      </c>
      <c r="F4549" s="1" t="s">
        <v>11535</v>
      </c>
      <c r="G4549" s="1" t="s">
        <v>12899</v>
      </c>
      <c r="H4549" s="1" t="s">
        <v>12070</v>
      </c>
    </row>
    <row r="4550" spans="1:8" ht="45" x14ac:dyDescent="0.25">
      <c r="A4550">
        <v>4549</v>
      </c>
      <c r="B4550" s="1" t="s">
        <v>4397</v>
      </c>
      <c r="C4550" s="1" t="s">
        <v>14409</v>
      </c>
      <c r="D4550" s="1" t="s">
        <v>10363</v>
      </c>
      <c r="E4550" s="1" t="s">
        <v>10403</v>
      </c>
      <c r="F4550" s="1" t="s">
        <v>11535</v>
      </c>
      <c r="G4550" s="1" t="s">
        <v>12899</v>
      </c>
      <c r="H4550" s="1" t="s">
        <v>12070</v>
      </c>
    </row>
    <row r="4551" spans="1:8" ht="45" x14ac:dyDescent="0.25">
      <c r="A4551">
        <v>4550</v>
      </c>
      <c r="B4551" s="1" t="s">
        <v>4398</v>
      </c>
      <c r="C4551" s="1" t="s">
        <v>14410</v>
      </c>
      <c r="D4551" s="1" t="s">
        <v>10363</v>
      </c>
      <c r="E4551" s="1" t="s">
        <v>10403</v>
      </c>
      <c r="F4551" s="1" t="s">
        <v>11535</v>
      </c>
      <c r="G4551" s="1" t="s">
        <v>12899</v>
      </c>
      <c r="H4551" s="1" t="s">
        <v>12070</v>
      </c>
    </row>
    <row r="4552" spans="1:8" ht="45" x14ac:dyDescent="0.25">
      <c r="A4552">
        <v>4551</v>
      </c>
      <c r="B4552" s="1" t="s">
        <v>4399</v>
      </c>
      <c r="C4552" s="1" t="s">
        <v>9411</v>
      </c>
      <c r="D4552" s="1" t="s">
        <v>10363</v>
      </c>
      <c r="E4552" s="1" t="s">
        <v>10403</v>
      </c>
      <c r="F4552" s="1" t="s">
        <v>11535</v>
      </c>
      <c r="G4552" s="1" t="s">
        <v>12899</v>
      </c>
      <c r="H4552" s="1" t="s">
        <v>12070</v>
      </c>
    </row>
    <row r="4553" spans="1:8" ht="45" x14ac:dyDescent="0.25">
      <c r="A4553">
        <v>4552</v>
      </c>
      <c r="B4553" s="1" t="s">
        <v>4400</v>
      </c>
      <c r="C4553" s="1" t="s">
        <v>9412</v>
      </c>
      <c r="D4553" s="1" t="s">
        <v>10363</v>
      </c>
      <c r="E4553" s="1" t="s">
        <v>10403</v>
      </c>
      <c r="F4553" s="1" t="s">
        <v>11536</v>
      </c>
      <c r="G4553" s="1" t="s">
        <v>12900</v>
      </c>
      <c r="H4553" s="1" t="s">
        <v>12070</v>
      </c>
    </row>
    <row r="4554" spans="1:8" ht="60" x14ac:dyDescent="0.25">
      <c r="A4554">
        <v>4553</v>
      </c>
      <c r="B4554" s="1" t="s">
        <v>4401</v>
      </c>
      <c r="C4554" s="1" t="s">
        <v>9413</v>
      </c>
      <c r="D4554" s="1" t="s">
        <v>10363</v>
      </c>
      <c r="E4554" s="1" t="s">
        <v>10403</v>
      </c>
      <c r="F4554" s="1" t="s">
        <v>11536</v>
      </c>
      <c r="G4554" s="1" t="s">
        <v>12900</v>
      </c>
      <c r="H4554" s="1" t="s">
        <v>12070</v>
      </c>
    </row>
    <row r="4555" spans="1:8" ht="45" x14ac:dyDescent="0.25">
      <c r="A4555">
        <v>4554</v>
      </c>
      <c r="B4555" s="1" t="s">
        <v>4402</v>
      </c>
      <c r="C4555" s="1" t="s">
        <v>9414</v>
      </c>
      <c r="D4555" s="1" t="s">
        <v>10363</v>
      </c>
      <c r="E4555" s="1" t="s">
        <v>10403</v>
      </c>
      <c r="F4555" s="1" t="s">
        <v>11536</v>
      </c>
      <c r="G4555" s="1" t="s">
        <v>12900</v>
      </c>
      <c r="H4555" s="1" t="s">
        <v>12070</v>
      </c>
    </row>
    <row r="4556" spans="1:8" ht="45" x14ac:dyDescent="0.25">
      <c r="A4556">
        <v>4555</v>
      </c>
      <c r="B4556" s="1" t="s">
        <v>4403</v>
      </c>
      <c r="C4556" s="1" t="s">
        <v>9415</v>
      </c>
      <c r="D4556" s="1" t="s">
        <v>10363</v>
      </c>
      <c r="E4556" s="1" t="s">
        <v>10403</v>
      </c>
      <c r="F4556" s="1" t="s">
        <v>11536</v>
      </c>
      <c r="G4556" s="1" t="s">
        <v>12900</v>
      </c>
      <c r="H4556" s="1" t="s">
        <v>12070</v>
      </c>
    </row>
    <row r="4557" spans="1:8" ht="45" x14ac:dyDescent="0.25">
      <c r="A4557">
        <v>4556</v>
      </c>
      <c r="B4557" s="1" t="s">
        <v>4404</v>
      </c>
      <c r="C4557" s="1" t="s">
        <v>9416</v>
      </c>
      <c r="D4557" s="1" t="s">
        <v>10363</v>
      </c>
      <c r="E4557" s="1" t="s">
        <v>10403</v>
      </c>
      <c r="F4557" s="1" t="s">
        <v>11537</v>
      </c>
      <c r="G4557" s="1" t="s">
        <v>12901</v>
      </c>
      <c r="H4557" s="1" t="s">
        <v>12070</v>
      </c>
    </row>
    <row r="4558" spans="1:8" ht="45" x14ac:dyDescent="0.25">
      <c r="A4558">
        <v>4557</v>
      </c>
      <c r="B4558" s="1" t="s">
        <v>4405</v>
      </c>
      <c r="C4558" s="1" t="s">
        <v>9417</v>
      </c>
      <c r="D4558" s="1" t="s">
        <v>10363</v>
      </c>
      <c r="E4558" s="1" t="s">
        <v>10403</v>
      </c>
      <c r="F4558" s="1" t="s">
        <v>11537</v>
      </c>
      <c r="G4558" s="1" t="s">
        <v>12901</v>
      </c>
      <c r="H4558" s="1" t="s">
        <v>12070</v>
      </c>
    </row>
    <row r="4559" spans="1:8" ht="45" x14ac:dyDescent="0.25">
      <c r="A4559">
        <v>4558</v>
      </c>
      <c r="B4559" s="1" t="s">
        <v>4406</v>
      </c>
      <c r="C4559" s="1" t="s">
        <v>9418</v>
      </c>
      <c r="D4559" s="1" t="s">
        <v>10363</v>
      </c>
      <c r="E4559" s="1" t="s">
        <v>10403</v>
      </c>
      <c r="F4559" s="1" t="s">
        <v>11537</v>
      </c>
      <c r="G4559" s="1" t="s">
        <v>12901</v>
      </c>
      <c r="H4559" s="1" t="s">
        <v>12070</v>
      </c>
    </row>
    <row r="4560" spans="1:8" ht="45" x14ac:dyDescent="0.25">
      <c r="A4560">
        <v>4559</v>
      </c>
      <c r="B4560" s="1" t="s">
        <v>4407</v>
      </c>
      <c r="C4560" s="1" t="s">
        <v>9419</v>
      </c>
      <c r="D4560" s="1" t="s">
        <v>10363</v>
      </c>
      <c r="E4560" s="1" t="s">
        <v>10403</v>
      </c>
      <c r="F4560" s="1" t="s">
        <v>11537</v>
      </c>
      <c r="G4560" s="1" t="s">
        <v>12901</v>
      </c>
      <c r="H4560" s="1" t="s">
        <v>12070</v>
      </c>
    </row>
    <row r="4561" spans="1:8" ht="45" x14ac:dyDescent="0.25">
      <c r="A4561">
        <v>4560</v>
      </c>
      <c r="B4561" s="1" t="s">
        <v>4408</v>
      </c>
      <c r="C4561" s="1" t="s">
        <v>9420</v>
      </c>
      <c r="D4561" s="1" t="s">
        <v>10363</v>
      </c>
      <c r="E4561" s="1" t="s">
        <v>10403</v>
      </c>
      <c r="F4561" s="1" t="s">
        <v>11538</v>
      </c>
      <c r="G4561" s="1" t="s">
        <v>12902</v>
      </c>
      <c r="H4561" s="1" t="s">
        <v>12070</v>
      </c>
    </row>
    <row r="4562" spans="1:8" ht="45" x14ac:dyDescent="0.25">
      <c r="A4562">
        <v>4561</v>
      </c>
      <c r="B4562" s="1" t="s">
        <v>4409</v>
      </c>
      <c r="C4562" s="1" t="s">
        <v>9421</v>
      </c>
      <c r="D4562" s="1" t="s">
        <v>10363</v>
      </c>
      <c r="E4562" s="1" t="s">
        <v>10403</v>
      </c>
      <c r="F4562" s="1" t="s">
        <v>11538</v>
      </c>
      <c r="G4562" s="1" t="s">
        <v>12902</v>
      </c>
      <c r="H4562" s="1" t="s">
        <v>12070</v>
      </c>
    </row>
    <row r="4563" spans="1:8" ht="45" x14ac:dyDescent="0.25">
      <c r="A4563">
        <v>4562</v>
      </c>
      <c r="B4563" s="1" t="s">
        <v>4410</v>
      </c>
      <c r="C4563" s="1" t="s">
        <v>9422</v>
      </c>
      <c r="D4563" s="1" t="s">
        <v>10363</v>
      </c>
      <c r="E4563" s="1" t="s">
        <v>10403</v>
      </c>
      <c r="F4563" s="1" t="s">
        <v>11538</v>
      </c>
      <c r="G4563" s="1" t="s">
        <v>12902</v>
      </c>
      <c r="H4563" s="1" t="s">
        <v>12070</v>
      </c>
    </row>
    <row r="4564" spans="1:8" ht="45" x14ac:dyDescent="0.25">
      <c r="A4564">
        <v>4563</v>
      </c>
      <c r="B4564" s="1" t="s">
        <v>4411</v>
      </c>
      <c r="C4564" s="1" t="s">
        <v>9423</v>
      </c>
      <c r="D4564" s="1" t="s">
        <v>10363</v>
      </c>
      <c r="E4564" s="1" t="s">
        <v>10403</v>
      </c>
      <c r="F4564" s="1" t="s">
        <v>11538</v>
      </c>
      <c r="G4564" s="1" t="s">
        <v>12902</v>
      </c>
      <c r="H4564" s="1" t="s">
        <v>12070</v>
      </c>
    </row>
    <row r="4565" spans="1:8" ht="60" x14ac:dyDescent="0.25">
      <c r="A4565">
        <v>4564</v>
      </c>
      <c r="B4565" s="1" t="s">
        <v>4412</v>
      </c>
      <c r="C4565" s="1" t="s">
        <v>9424</v>
      </c>
      <c r="D4565" s="1" t="s">
        <v>10363</v>
      </c>
      <c r="E4565" s="1" t="s">
        <v>10403</v>
      </c>
      <c r="F4565" s="1" t="s">
        <v>11539</v>
      </c>
      <c r="G4565" s="1" t="s">
        <v>12903</v>
      </c>
      <c r="H4565" s="1" t="s">
        <v>13235</v>
      </c>
    </row>
    <row r="4566" spans="1:8" ht="45" x14ac:dyDescent="0.25">
      <c r="A4566">
        <v>4565</v>
      </c>
      <c r="B4566" s="1" t="s">
        <v>4413</v>
      </c>
      <c r="C4566" s="1" t="s">
        <v>9425</v>
      </c>
      <c r="D4566" s="1" t="s">
        <v>10363</v>
      </c>
      <c r="E4566" s="1" t="s">
        <v>10403</v>
      </c>
      <c r="F4566" s="1" t="s">
        <v>11539</v>
      </c>
      <c r="G4566" s="1" t="s">
        <v>12903</v>
      </c>
      <c r="H4566" s="1" t="s">
        <v>13235</v>
      </c>
    </row>
    <row r="4567" spans="1:8" ht="45" x14ac:dyDescent="0.25">
      <c r="A4567">
        <v>4566</v>
      </c>
      <c r="B4567" s="1" t="s">
        <v>4414</v>
      </c>
      <c r="C4567" s="1" t="s">
        <v>9426</v>
      </c>
      <c r="D4567" s="1" t="s">
        <v>10363</v>
      </c>
      <c r="E4567" s="1" t="s">
        <v>10403</v>
      </c>
      <c r="F4567" s="1" t="s">
        <v>11539</v>
      </c>
      <c r="G4567" s="1" t="s">
        <v>12903</v>
      </c>
      <c r="H4567" s="1" t="s">
        <v>13235</v>
      </c>
    </row>
    <row r="4568" spans="1:8" ht="45" x14ac:dyDescent="0.25">
      <c r="A4568">
        <v>4567</v>
      </c>
      <c r="B4568" s="1" t="s">
        <v>4415</v>
      </c>
      <c r="C4568" s="1" t="s">
        <v>9427</v>
      </c>
      <c r="D4568" s="1" t="s">
        <v>10363</v>
      </c>
      <c r="E4568" s="1" t="s">
        <v>10403</v>
      </c>
      <c r="F4568" s="1" t="s">
        <v>11539</v>
      </c>
      <c r="G4568" s="1" t="s">
        <v>12903</v>
      </c>
      <c r="H4568" s="1" t="s">
        <v>13235</v>
      </c>
    </row>
    <row r="4569" spans="1:8" ht="45" x14ac:dyDescent="0.25">
      <c r="A4569">
        <v>4568</v>
      </c>
      <c r="B4569" s="1" t="s">
        <v>4416</v>
      </c>
      <c r="C4569" s="1" t="s">
        <v>9428</v>
      </c>
      <c r="D4569" s="1" t="s">
        <v>10363</v>
      </c>
      <c r="E4569" s="1" t="s">
        <v>10403</v>
      </c>
      <c r="F4569" s="1" t="s">
        <v>11540</v>
      </c>
      <c r="G4569" s="1" t="s">
        <v>12904</v>
      </c>
      <c r="H4569" s="1" t="s">
        <v>12070</v>
      </c>
    </row>
    <row r="4570" spans="1:8" ht="30" x14ac:dyDescent="0.25">
      <c r="A4570">
        <v>4569</v>
      </c>
      <c r="B4570" s="1" t="s">
        <v>4417</v>
      </c>
      <c r="C4570" s="1" t="s">
        <v>9429</v>
      </c>
      <c r="D4570" s="1" t="s">
        <v>10363</v>
      </c>
      <c r="E4570" s="1" t="s">
        <v>10403</v>
      </c>
      <c r="F4570" s="1" t="s">
        <v>11540</v>
      </c>
      <c r="G4570" s="1" t="s">
        <v>12904</v>
      </c>
      <c r="H4570" s="1" t="s">
        <v>12070</v>
      </c>
    </row>
    <row r="4571" spans="1:8" ht="60" x14ac:dyDescent="0.25">
      <c r="A4571">
        <v>4570</v>
      </c>
      <c r="B4571" s="1" t="s">
        <v>4418</v>
      </c>
      <c r="C4571" s="1" t="s">
        <v>9430</v>
      </c>
      <c r="D4571" s="1" t="s">
        <v>10363</v>
      </c>
      <c r="E4571" s="1" t="s">
        <v>10403</v>
      </c>
      <c r="F4571" s="1" t="s">
        <v>11540</v>
      </c>
      <c r="G4571" s="1" t="s">
        <v>12904</v>
      </c>
      <c r="H4571" s="1" t="s">
        <v>12070</v>
      </c>
    </row>
    <row r="4572" spans="1:8" ht="45" x14ac:dyDescent="0.25">
      <c r="A4572">
        <v>4571</v>
      </c>
      <c r="B4572" s="1" t="s">
        <v>4419</v>
      </c>
      <c r="C4572" s="1" t="s">
        <v>9431</v>
      </c>
      <c r="D4572" s="1" t="s">
        <v>10363</v>
      </c>
      <c r="E4572" s="1" t="s">
        <v>10403</v>
      </c>
      <c r="F4572" s="1" t="s">
        <v>11540</v>
      </c>
      <c r="G4572" s="1" t="s">
        <v>12904</v>
      </c>
      <c r="H4572" s="1" t="s">
        <v>12070</v>
      </c>
    </row>
    <row r="4573" spans="1:8" ht="45" x14ac:dyDescent="0.25">
      <c r="A4573">
        <v>4572</v>
      </c>
      <c r="B4573" s="1" t="s">
        <v>4420</v>
      </c>
      <c r="C4573" s="1" t="s">
        <v>14411</v>
      </c>
      <c r="D4573" s="1" t="s">
        <v>10363</v>
      </c>
      <c r="E4573" s="1" t="s">
        <v>10403</v>
      </c>
      <c r="F4573" s="1" t="s">
        <v>11541</v>
      </c>
      <c r="G4573" s="1" t="s">
        <v>12905</v>
      </c>
      <c r="H4573" s="1" t="s">
        <v>12070</v>
      </c>
    </row>
    <row r="4574" spans="1:8" ht="45" x14ac:dyDescent="0.25">
      <c r="A4574">
        <v>4573</v>
      </c>
      <c r="B4574" s="1" t="s">
        <v>4421</v>
      </c>
      <c r="C4574" s="1" t="s">
        <v>14412</v>
      </c>
      <c r="D4574" s="1" t="s">
        <v>10363</v>
      </c>
      <c r="E4574" s="1" t="s">
        <v>10403</v>
      </c>
      <c r="F4574" s="1" t="s">
        <v>11541</v>
      </c>
      <c r="G4574" s="1" t="s">
        <v>12905</v>
      </c>
      <c r="H4574" s="1" t="s">
        <v>12070</v>
      </c>
    </row>
    <row r="4575" spans="1:8" ht="45" x14ac:dyDescent="0.25">
      <c r="A4575">
        <v>4574</v>
      </c>
      <c r="B4575" s="1" t="s">
        <v>4422</v>
      </c>
      <c r="C4575" s="1" t="s">
        <v>14413</v>
      </c>
      <c r="D4575" s="1" t="s">
        <v>10363</v>
      </c>
      <c r="E4575" s="1" t="s">
        <v>10403</v>
      </c>
      <c r="F4575" s="1" t="s">
        <v>11541</v>
      </c>
      <c r="G4575" s="1" t="s">
        <v>12905</v>
      </c>
      <c r="H4575" s="1" t="s">
        <v>12070</v>
      </c>
    </row>
    <row r="4576" spans="1:8" ht="45" x14ac:dyDescent="0.25">
      <c r="A4576">
        <v>4575</v>
      </c>
      <c r="B4576" s="1" t="s">
        <v>4423</v>
      </c>
      <c r="C4576" s="1" t="s">
        <v>14414</v>
      </c>
      <c r="D4576" s="1" t="s">
        <v>10363</v>
      </c>
      <c r="E4576" s="1" t="s">
        <v>10403</v>
      </c>
      <c r="F4576" s="1" t="s">
        <v>11541</v>
      </c>
      <c r="G4576" s="1" t="s">
        <v>12905</v>
      </c>
      <c r="H4576" s="1" t="s">
        <v>12070</v>
      </c>
    </row>
    <row r="4577" spans="1:8" ht="45" x14ac:dyDescent="0.25">
      <c r="A4577">
        <v>4576</v>
      </c>
      <c r="B4577" s="1" t="s">
        <v>4424</v>
      </c>
      <c r="C4577" s="1" t="s">
        <v>14415</v>
      </c>
      <c r="D4577" s="1" t="s">
        <v>10363</v>
      </c>
      <c r="E4577" s="1" t="s">
        <v>10403</v>
      </c>
      <c r="F4577" s="1" t="s">
        <v>11542</v>
      </c>
      <c r="G4577" s="1" t="s">
        <v>12906</v>
      </c>
      <c r="H4577" s="1" t="s">
        <v>12070</v>
      </c>
    </row>
    <row r="4578" spans="1:8" ht="30" x14ac:dyDescent="0.25">
      <c r="A4578">
        <v>4577</v>
      </c>
      <c r="B4578" s="1" t="s">
        <v>4425</v>
      </c>
      <c r="C4578" s="1" t="s">
        <v>14416</v>
      </c>
      <c r="D4578" s="1" t="s">
        <v>10363</v>
      </c>
      <c r="E4578" s="1" t="s">
        <v>10403</v>
      </c>
      <c r="F4578" s="1" t="s">
        <v>11542</v>
      </c>
      <c r="G4578" s="1" t="s">
        <v>12906</v>
      </c>
      <c r="H4578" s="1" t="s">
        <v>12070</v>
      </c>
    </row>
    <row r="4579" spans="1:8" ht="45" x14ac:dyDescent="0.25">
      <c r="A4579">
        <v>4578</v>
      </c>
      <c r="B4579" s="1" t="s">
        <v>4426</v>
      </c>
      <c r="C4579" s="1" t="s">
        <v>9432</v>
      </c>
      <c r="D4579" s="1" t="s">
        <v>10363</v>
      </c>
      <c r="E4579" s="1" t="s">
        <v>10403</v>
      </c>
      <c r="F4579" s="1" t="s">
        <v>11542</v>
      </c>
      <c r="G4579" s="1" t="s">
        <v>12906</v>
      </c>
      <c r="H4579" s="1" t="s">
        <v>12070</v>
      </c>
    </row>
    <row r="4580" spans="1:8" ht="45" x14ac:dyDescent="0.25">
      <c r="A4580">
        <v>4579</v>
      </c>
      <c r="B4580" s="1" t="s">
        <v>4427</v>
      </c>
      <c r="C4580" s="1" t="s">
        <v>9433</v>
      </c>
      <c r="D4580" s="1" t="s">
        <v>10363</v>
      </c>
      <c r="E4580" s="1" t="s">
        <v>10403</v>
      </c>
      <c r="F4580" s="1" t="s">
        <v>11542</v>
      </c>
      <c r="G4580" s="1" t="s">
        <v>12906</v>
      </c>
      <c r="H4580" s="1" t="s">
        <v>12070</v>
      </c>
    </row>
    <row r="4581" spans="1:8" ht="45" x14ac:dyDescent="0.25">
      <c r="A4581">
        <v>4580</v>
      </c>
      <c r="B4581" s="1" t="s">
        <v>4428</v>
      </c>
      <c r="C4581" s="1" t="s">
        <v>14417</v>
      </c>
      <c r="D4581" s="1" t="s">
        <v>10363</v>
      </c>
      <c r="E4581" s="1" t="s">
        <v>10403</v>
      </c>
      <c r="F4581" s="1" t="s">
        <v>11543</v>
      </c>
      <c r="G4581" s="1" t="s">
        <v>12907</v>
      </c>
      <c r="H4581" s="1" t="s">
        <v>12070</v>
      </c>
    </row>
    <row r="4582" spans="1:8" ht="45" x14ac:dyDescent="0.25">
      <c r="A4582">
        <v>4581</v>
      </c>
      <c r="B4582" s="1" t="s">
        <v>4429</v>
      </c>
      <c r="C4582" s="1" t="s">
        <v>14418</v>
      </c>
      <c r="D4582" s="1" t="s">
        <v>10363</v>
      </c>
      <c r="E4582" s="1" t="s">
        <v>10403</v>
      </c>
      <c r="F4582" s="1" t="s">
        <v>11543</v>
      </c>
      <c r="G4582" s="1" t="s">
        <v>12907</v>
      </c>
      <c r="H4582" s="1" t="s">
        <v>12070</v>
      </c>
    </row>
    <row r="4583" spans="1:8" ht="45" x14ac:dyDescent="0.25">
      <c r="A4583">
        <v>4582</v>
      </c>
      <c r="B4583" s="1" t="s">
        <v>4430</v>
      </c>
      <c r="C4583" s="1" t="s">
        <v>14419</v>
      </c>
      <c r="D4583" s="1" t="s">
        <v>10363</v>
      </c>
      <c r="E4583" s="1" t="s">
        <v>10403</v>
      </c>
      <c r="F4583" s="1" t="s">
        <v>11543</v>
      </c>
      <c r="G4583" s="1" t="s">
        <v>12907</v>
      </c>
      <c r="H4583" s="1" t="s">
        <v>12070</v>
      </c>
    </row>
    <row r="4584" spans="1:8" ht="45" x14ac:dyDescent="0.25">
      <c r="A4584">
        <v>4583</v>
      </c>
      <c r="B4584" s="1" t="s">
        <v>4431</v>
      </c>
      <c r="C4584" s="1" t="s">
        <v>9434</v>
      </c>
      <c r="D4584" s="1" t="s">
        <v>10363</v>
      </c>
      <c r="E4584" s="1" t="s">
        <v>10403</v>
      </c>
      <c r="F4584" s="1" t="s">
        <v>11543</v>
      </c>
      <c r="G4584" s="1" t="s">
        <v>12907</v>
      </c>
      <c r="H4584" s="1" t="s">
        <v>12070</v>
      </c>
    </row>
    <row r="4585" spans="1:8" ht="45" x14ac:dyDescent="0.25">
      <c r="A4585">
        <v>4584</v>
      </c>
      <c r="B4585" s="1" t="s">
        <v>4432</v>
      </c>
      <c r="C4585" s="1" t="s">
        <v>14420</v>
      </c>
      <c r="D4585" s="1" t="s">
        <v>10363</v>
      </c>
      <c r="E4585" s="1" t="s">
        <v>10403</v>
      </c>
      <c r="F4585" s="1" t="s">
        <v>11544</v>
      </c>
      <c r="G4585" s="1" t="s">
        <v>12908</v>
      </c>
      <c r="H4585" s="1" t="s">
        <v>12070</v>
      </c>
    </row>
    <row r="4586" spans="1:8" ht="45" x14ac:dyDescent="0.25">
      <c r="A4586">
        <v>4585</v>
      </c>
      <c r="B4586" s="1" t="s">
        <v>4433</v>
      </c>
      <c r="C4586" s="1" t="s">
        <v>14421</v>
      </c>
      <c r="D4586" s="1" t="s">
        <v>10363</v>
      </c>
      <c r="E4586" s="1" t="s">
        <v>10403</v>
      </c>
      <c r="F4586" s="1" t="s">
        <v>11544</v>
      </c>
      <c r="G4586" s="1" t="s">
        <v>12908</v>
      </c>
      <c r="H4586" s="1" t="s">
        <v>12070</v>
      </c>
    </row>
    <row r="4587" spans="1:8" ht="45" x14ac:dyDescent="0.25">
      <c r="A4587">
        <v>4586</v>
      </c>
      <c r="B4587" s="1" t="s">
        <v>4434</v>
      </c>
      <c r="C4587" s="1" t="s">
        <v>9435</v>
      </c>
      <c r="D4587" s="1" t="s">
        <v>10363</v>
      </c>
      <c r="E4587" s="1" t="s">
        <v>10403</v>
      </c>
      <c r="F4587" s="1" t="s">
        <v>11544</v>
      </c>
      <c r="G4587" s="1" t="s">
        <v>12908</v>
      </c>
      <c r="H4587" s="1" t="s">
        <v>12070</v>
      </c>
    </row>
    <row r="4588" spans="1:8" ht="45" x14ac:dyDescent="0.25">
      <c r="A4588">
        <v>4587</v>
      </c>
      <c r="B4588" s="1" t="s">
        <v>4435</v>
      </c>
      <c r="C4588" s="1" t="s">
        <v>9436</v>
      </c>
      <c r="D4588" s="1" t="s">
        <v>10363</v>
      </c>
      <c r="E4588" s="1" t="s">
        <v>10403</v>
      </c>
      <c r="F4588" s="1" t="s">
        <v>11544</v>
      </c>
      <c r="G4588" s="1" t="s">
        <v>12908</v>
      </c>
      <c r="H4588" s="1" t="s">
        <v>12070</v>
      </c>
    </row>
    <row r="4589" spans="1:8" ht="60" x14ac:dyDescent="0.25">
      <c r="A4589">
        <v>4588</v>
      </c>
      <c r="B4589" s="1" t="s">
        <v>4436</v>
      </c>
      <c r="C4589" s="1" t="s">
        <v>14422</v>
      </c>
      <c r="D4589" s="1" t="s">
        <v>10363</v>
      </c>
      <c r="E4589" s="1" t="s">
        <v>10403</v>
      </c>
      <c r="F4589" s="1" t="s">
        <v>11545</v>
      </c>
      <c r="G4589" s="1" t="s">
        <v>12909</v>
      </c>
      <c r="H4589" s="1" t="s">
        <v>12070</v>
      </c>
    </row>
    <row r="4590" spans="1:8" ht="75" x14ac:dyDescent="0.25">
      <c r="A4590">
        <v>4589</v>
      </c>
      <c r="B4590" s="1" t="s">
        <v>4437</v>
      </c>
      <c r="C4590" s="1" t="s">
        <v>14423</v>
      </c>
      <c r="D4590" s="1" t="s">
        <v>10363</v>
      </c>
      <c r="E4590" s="1" t="s">
        <v>10403</v>
      </c>
      <c r="F4590" s="1" t="s">
        <v>11545</v>
      </c>
      <c r="G4590" s="1" t="s">
        <v>12909</v>
      </c>
      <c r="H4590" s="1" t="s">
        <v>12070</v>
      </c>
    </row>
    <row r="4591" spans="1:8" ht="60" x14ac:dyDescent="0.25">
      <c r="A4591">
        <v>4590</v>
      </c>
      <c r="B4591" s="1" t="s">
        <v>4438</v>
      </c>
      <c r="C4591" s="1" t="s">
        <v>14424</v>
      </c>
      <c r="D4591" s="1" t="s">
        <v>10363</v>
      </c>
      <c r="E4591" s="1" t="s">
        <v>10403</v>
      </c>
      <c r="F4591" s="1" t="s">
        <v>11545</v>
      </c>
      <c r="G4591" s="1" t="s">
        <v>12909</v>
      </c>
      <c r="H4591" s="1" t="s">
        <v>12070</v>
      </c>
    </row>
    <row r="4592" spans="1:8" ht="75" x14ac:dyDescent="0.25">
      <c r="A4592">
        <v>4591</v>
      </c>
      <c r="B4592" s="1" t="s">
        <v>4439</v>
      </c>
      <c r="C4592" s="1" t="s">
        <v>14425</v>
      </c>
      <c r="D4592" s="1" t="s">
        <v>10363</v>
      </c>
      <c r="E4592" s="1" t="s">
        <v>10403</v>
      </c>
      <c r="F4592" s="1" t="s">
        <v>11545</v>
      </c>
      <c r="G4592" s="1" t="s">
        <v>12909</v>
      </c>
      <c r="H4592" s="1" t="s">
        <v>12070</v>
      </c>
    </row>
    <row r="4593" spans="1:8" ht="75" x14ac:dyDescent="0.25">
      <c r="A4593">
        <v>4592</v>
      </c>
      <c r="B4593" s="1" t="s">
        <v>4440</v>
      </c>
      <c r="C4593" s="1" t="s">
        <v>14426</v>
      </c>
      <c r="D4593" s="1" t="s">
        <v>10363</v>
      </c>
      <c r="E4593" s="1" t="s">
        <v>10403</v>
      </c>
      <c r="F4593" s="1" t="s">
        <v>11546</v>
      </c>
      <c r="G4593" s="1" t="s">
        <v>12910</v>
      </c>
      <c r="H4593" s="1" t="s">
        <v>12070</v>
      </c>
    </row>
    <row r="4594" spans="1:8" ht="75" x14ac:dyDescent="0.25">
      <c r="A4594">
        <v>4593</v>
      </c>
      <c r="B4594" s="1" t="s">
        <v>4441</v>
      </c>
      <c r="C4594" s="1" t="s">
        <v>14427</v>
      </c>
      <c r="D4594" s="1" t="s">
        <v>10363</v>
      </c>
      <c r="E4594" s="1" t="s">
        <v>10403</v>
      </c>
      <c r="F4594" s="1" t="s">
        <v>11546</v>
      </c>
      <c r="G4594" s="1" t="s">
        <v>12910</v>
      </c>
      <c r="H4594" s="1" t="s">
        <v>12070</v>
      </c>
    </row>
    <row r="4595" spans="1:8" ht="75" x14ac:dyDescent="0.25">
      <c r="A4595">
        <v>4594</v>
      </c>
      <c r="B4595" s="1" t="s">
        <v>4442</v>
      </c>
      <c r="C4595" s="1" t="s">
        <v>14428</v>
      </c>
      <c r="D4595" s="1" t="s">
        <v>10363</v>
      </c>
      <c r="E4595" s="1" t="s">
        <v>10403</v>
      </c>
      <c r="F4595" s="1" t="s">
        <v>11546</v>
      </c>
      <c r="G4595" s="1" t="s">
        <v>12910</v>
      </c>
      <c r="H4595" s="1" t="s">
        <v>12070</v>
      </c>
    </row>
    <row r="4596" spans="1:8" ht="45" x14ac:dyDescent="0.25">
      <c r="A4596">
        <v>4595</v>
      </c>
      <c r="B4596" s="1" t="s">
        <v>4443</v>
      </c>
      <c r="C4596" s="1" t="s">
        <v>9437</v>
      </c>
      <c r="D4596" s="1" t="s">
        <v>10363</v>
      </c>
      <c r="E4596" s="1" t="s">
        <v>10403</v>
      </c>
      <c r="F4596" s="1" t="s">
        <v>11546</v>
      </c>
      <c r="G4596" s="1" t="s">
        <v>12910</v>
      </c>
      <c r="H4596" s="1" t="s">
        <v>12070</v>
      </c>
    </row>
    <row r="4597" spans="1:8" ht="75" x14ac:dyDescent="0.25">
      <c r="A4597">
        <v>4596</v>
      </c>
      <c r="B4597" s="1" t="s">
        <v>4444</v>
      </c>
      <c r="C4597" s="1" t="s">
        <v>14429</v>
      </c>
      <c r="D4597" s="1" t="s">
        <v>10363</v>
      </c>
      <c r="E4597" s="1" t="s">
        <v>10403</v>
      </c>
      <c r="F4597" s="1" t="s">
        <v>11547</v>
      </c>
      <c r="G4597" s="1" t="s">
        <v>12898</v>
      </c>
      <c r="H4597" s="1" t="s">
        <v>13235</v>
      </c>
    </row>
    <row r="4598" spans="1:8" ht="75" x14ac:dyDescent="0.25">
      <c r="A4598">
        <v>4597</v>
      </c>
      <c r="B4598" s="1" t="s">
        <v>4445</v>
      </c>
      <c r="C4598" s="1" t="s">
        <v>9438</v>
      </c>
      <c r="D4598" s="1" t="s">
        <v>10363</v>
      </c>
      <c r="E4598" s="1" t="s">
        <v>10403</v>
      </c>
      <c r="F4598" s="1" t="s">
        <v>11547</v>
      </c>
      <c r="G4598" s="1" t="s">
        <v>12898</v>
      </c>
      <c r="H4598" s="1" t="s">
        <v>13235</v>
      </c>
    </row>
    <row r="4599" spans="1:8" ht="60" x14ac:dyDescent="0.25">
      <c r="A4599">
        <v>4598</v>
      </c>
      <c r="B4599" s="1" t="s">
        <v>4446</v>
      </c>
      <c r="C4599" s="1" t="s">
        <v>9439</v>
      </c>
      <c r="D4599" s="1" t="s">
        <v>10363</v>
      </c>
      <c r="E4599" s="1" t="s">
        <v>10403</v>
      </c>
      <c r="F4599" s="1" t="s">
        <v>11547</v>
      </c>
      <c r="G4599" s="1" t="s">
        <v>12898</v>
      </c>
      <c r="H4599" s="1" t="s">
        <v>13235</v>
      </c>
    </row>
    <row r="4600" spans="1:8" ht="75" x14ac:dyDescent="0.25">
      <c r="A4600">
        <v>4599</v>
      </c>
      <c r="B4600" s="1" t="s">
        <v>4447</v>
      </c>
      <c r="C4600" s="1" t="s">
        <v>9440</v>
      </c>
      <c r="D4600" s="1" t="s">
        <v>10363</v>
      </c>
      <c r="E4600" s="1" t="s">
        <v>10403</v>
      </c>
      <c r="F4600" s="1" t="s">
        <v>11547</v>
      </c>
      <c r="G4600" s="1" t="s">
        <v>12898</v>
      </c>
      <c r="H4600" s="1" t="s">
        <v>13235</v>
      </c>
    </row>
    <row r="4601" spans="1:8" ht="45" x14ac:dyDescent="0.25">
      <c r="A4601">
        <v>4600</v>
      </c>
      <c r="B4601" s="1" t="s">
        <v>4448</v>
      </c>
      <c r="C4601" s="1" t="s">
        <v>14430</v>
      </c>
      <c r="D4601" s="1" t="s">
        <v>10363</v>
      </c>
      <c r="E4601" s="1" t="s">
        <v>10403</v>
      </c>
      <c r="F4601" s="1" t="s">
        <v>11548</v>
      </c>
      <c r="G4601" s="1" t="s">
        <v>12911</v>
      </c>
      <c r="H4601" s="1" t="s">
        <v>12070</v>
      </c>
    </row>
    <row r="4602" spans="1:8" ht="45" x14ac:dyDescent="0.25">
      <c r="A4602">
        <v>4601</v>
      </c>
      <c r="B4602" s="1" t="s">
        <v>4449</v>
      </c>
      <c r="C4602" s="1" t="s">
        <v>14431</v>
      </c>
      <c r="D4602" s="1" t="s">
        <v>10363</v>
      </c>
      <c r="E4602" s="1" t="s">
        <v>10403</v>
      </c>
      <c r="F4602" s="1" t="s">
        <v>11548</v>
      </c>
      <c r="G4602" s="1" t="s">
        <v>12911</v>
      </c>
      <c r="H4602" s="1" t="s">
        <v>12070</v>
      </c>
    </row>
    <row r="4603" spans="1:8" ht="45" x14ac:dyDescent="0.25">
      <c r="A4603">
        <v>4602</v>
      </c>
      <c r="B4603" s="1" t="s">
        <v>4450</v>
      </c>
      <c r="C4603" s="1" t="s">
        <v>9441</v>
      </c>
      <c r="D4603" s="1" t="s">
        <v>10363</v>
      </c>
      <c r="E4603" s="1" t="s">
        <v>10403</v>
      </c>
      <c r="F4603" s="1" t="s">
        <v>11548</v>
      </c>
      <c r="G4603" s="1" t="s">
        <v>12911</v>
      </c>
      <c r="H4603" s="1" t="s">
        <v>12070</v>
      </c>
    </row>
    <row r="4604" spans="1:8" ht="45" x14ac:dyDescent="0.25">
      <c r="A4604">
        <v>4603</v>
      </c>
      <c r="B4604" s="1" t="s">
        <v>4451</v>
      </c>
      <c r="C4604" s="1" t="s">
        <v>9442</v>
      </c>
      <c r="D4604" s="1" t="s">
        <v>10363</v>
      </c>
      <c r="E4604" s="1" t="s">
        <v>10403</v>
      </c>
      <c r="F4604" s="1" t="s">
        <v>11548</v>
      </c>
      <c r="G4604" s="1" t="s">
        <v>12911</v>
      </c>
      <c r="H4604" s="1" t="s">
        <v>12070</v>
      </c>
    </row>
    <row r="4605" spans="1:8" ht="45" x14ac:dyDescent="0.25">
      <c r="A4605">
        <v>4604</v>
      </c>
      <c r="B4605" s="1" t="s">
        <v>4452</v>
      </c>
      <c r="C4605" s="1" t="s">
        <v>9443</v>
      </c>
      <c r="D4605" s="1" t="s">
        <v>10363</v>
      </c>
      <c r="E4605" s="1" t="s">
        <v>10403</v>
      </c>
      <c r="F4605" s="1" t="s">
        <v>11549</v>
      </c>
      <c r="G4605" s="1" t="s">
        <v>12912</v>
      </c>
      <c r="H4605" s="1" t="s">
        <v>12070</v>
      </c>
    </row>
    <row r="4606" spans="1:8" ht="45" x14ac:dyDescent="0.25">
      <c r="A4606">
        <v>4605</v>
      </c>
      <c r="B4606" s="1" t="s">
        <v>4453</v>
      </c>
      <c r="C4606" s="1" t="s">
        <v>9444</v>
      </c>
      <c r="D4606" s="1" t="s">
        <v>10363</v>
      </c>
      <c r="E4606" s="1" t="s">
        <v>10403</v>
      </c>
      <c r="F4606" s="1" t="s">
        <v>11549</v>
      </c>
      <c r="G4606" s="1" t="s">
        <v>12912</v>
      </c>
      <c r="H4606" s="1" t="s">
        <v>12070</v>
      </c>
    </row>
    <row r="4607" spans="1:8" ht="45" x14ac:dyDescent="0.25">
      <c r="A4607">
        <v>4606</v>
      </c>
      <c r="B4607" s="1" t="s">
        <v>4454</v>
      </c>
      <c r="C4607" s="1" t="s">
        <v>9445</v>
      </c>
      <c r="D4607" s="1" t="s">
        <v>10363</v>
      </c>
      <c r="E4607" s="1" t="s">
        <v>10403</v>
      </c>
      <c r="F4607" s="1" t="s">
        <v>11549</v>
      </c>
      <c r="G4607" s="1" t="s">
        <v>12912</v>
      </c>
      <c r="H4607" s="1" t="s">
        <v>12070</v>
      </c>
    </row>
    <row r="4608" spans="1:8" ht="45" x14ac:dyDescent="0.25">
      <c r="A4608">
        <v>4607</v>
      </c>
      <c r="B4608" s="1" t="s">
        <v>4455</v>
      </c>
      <c r="C4608" s="1" t="s">
        <v>9446</v>
      </c>
      <c r="D4608" s="1" t="s">
        <v>10363</v>
      </c>
      <c r="E4608" s="1" t="s">
        <v>10403</v>
      </c>
      <c r="F4608" s="1" t="s">
        <v>11549</v>
      </c>
      <c r="G4608" s="1" t="s">
        <v>12912</v>
      </c>
      <c r="H4608" s="1" t="s">
        <v>12070</v>
      </c>
    </row>
    <row r="4609" spans="1:8" ht="45" x14ac:dyDescent="0.25">
      <c r="A4609">
        <v>4608</v>
      </c>
      <c r="B4609" s="1" t="s">
        <v>4456</v>
      </c>
      <c r="C4609" s="1" t="s">
        <v>9447</v>
      </c>
      <c r="D4609" s="1" t="s">
        <v>10363</v>
      </c>
      <c r="E4609" s="1" t="s">
        <v>10403</v>
      </c>
      <c r="F4609" s="1" t="s">
        <v>11550</v>
      </c>
      <c r="G4609" s="1" t="s">
        <v>12913</v>
      </c>
      <c r="H4609" s="1" t="s">
        <v>12070</v>
      </c>
    </row>
    <row r="4610" spans="1:8" ht="45" x14ac:dyDescent="0.25">
      <c r="A4610">
        <v>4609</v>
      </c>
      <c r="B4610" s="1" t="s">
        <v>4457</v>
      </c>
      <c r="C4610" s="1" t="s">
        <v>9448</v>
      </c>
      <c r="D4610" s="1" t="s">
        <v>10363</v>
      </c>
      <c r="E4610" s="1" t="s">
        <v>10403</v>
      </c>
      <c r="F4610" s="1" t="s">
        <v>11550</v>
      </c>
      <c r="G4610" s="1" t="s">
        <v>12913</v>
      </c>
      <c r="H4610" s="1" t="s">
        <v>12070</v>
      </c>
    </row>
    <row r="4611" spans="1:8" ht="45" x14ac:dyDescent="0.25">
      <c r="A4611">
        <v>4610</v>
      </c>
      <c r="B4611" s="1" t="s">
        <v>4458</v>
      </c>
      <c r="C4611" s="1" t="s">
        <v>9449</v>
      </c>
      <c r="D4611" s="1" t="s">
        <v>10363</v>
      </c>
      <c r="E4611" s="1" t="s">
        <v>10403</v>
      </c>
      <c r="F4611" s="1" t="s">
        <v>11550</v>
      </c>
      <c r="G4611" s="1" t="s">
        <v>12913</v>
      </c>
      <c r="H4611" s="1" t="s">
        <v>12070</v>
      </c>
    </row>
    <row r="4612" spans="1:8" ht="45" x14ac:dyDescent="0.25">
      <c r="A4612">
        <v>4611</v>
      </c>
      <c r="B4612" s="1" t="s">
        <v>4459</v>
      </c>
      <c r="C4612" s="1" t="s">
        <v>9450</v>
      </c>
      <c r="D4612" s="1" t="s">
        <v>10363</v>
      </c>
      <c r="E4612" s="1" t="s">
        <v>10403</v>
      </c>
      <c r="F4612" s="1" t="s">
        <v>11550</v>
      </c>
      <c r="G4612" s="1" t="s">
        <v>12913</v>
      </c>
      <c r="H4612" s="1" t="s">
        <v>12070</v>
      </c>
    </row>
    <row r="4613" spans="1:8" ht="60" x14ac:dyDescent="0.25">
      <c r="A4613">
        <v>4612</v>
      </c>
      <c r="B4613" s="1" t="s">
        <v>4460</v>
      </c>
      <c r="C4613" s="1" t="s">
        <v>9451</v>
      </c>
      <c r="D4613" s="1" t="s">
        <v>10363</v>
      </c>
      <c r="E4613" s="1" t="s">
        <v>10403</v>
      </c>
      <c r="F4613" s="1" t="s">
        <v>11551</v>
      </c>
      <c r="G4613" s="1" t="s">
        <v>12914</v>
      </c>
      <c r="H4613" s="1" t="s">
        <v>12070</v>
      </c>
    </row>
    <row r="4614" spans="1:8" ht="45" x14ac:dyDescent="0.25">
      <c r="A4614">
        <v>4613</v>
      </c>
      <c r="B4614" s="1" t="s">
        <v>4461</v>
      </c>
      <c r="C4614" s="1" t="s">
        <v>14432</v>
      </c>
      <c r="D4614" s="1" t="s">
        <v>10363</v>
      </c>
      <c r="E4614" s="1" t="s">
        <v>10403</v>
      </c>
      <c r="F4614" s="1" t="s">
        <v>11551</v>
      </c>
      <c r="G4614" s="1" t="s">
        <v>12914</v>
      </c>
      <c r="H4614" s="1" t="s">
        <v>12070</v>
      </c>
    </row>
    <row r="4615" spans="1:8" ht="60" x14ac:dyDescent="0.25">
      <c r="A4615">
        <v>4614</v>
      </c>
      <c r="B4615" s="1" t="s">
        <v>4462</v>
      </c>
      <c r="C4615" s="1" t="s">
        <v>9452</v>
      </c>
      <c r="D4615" s="1" t="s">
        <v>10363</v>
      </c>
      <c r="E4615" s="1" t="s">
        <v>10403</v>
      </c>
      <c r="F4615" s="1" t="s">
        <v>11551</v>
      </c>
      <c r="G4615" s="1" t="s">
        <v>12914</v>
      </c>
      <c r="H4615" s="1" t="s">
        <v>12070</v>
      </c>
    </row>
    <row r="4616" spans="1:8" ht="60" x14ac:dyDescent="0.25">
      <c r="A4616">
        <v>4615</v>
      </c>
      <c r="B4616" s="1" t="s">
        <v>4463</v>
      </c>
      <c r="C4616" s="1" t="s">
        <v>14433</v>
      </c>
      <c r="D4616" s="1" t="s">
        <v>10363</v>
      </c>
      <c r="E4616" s="1" t="s">
        <v>10403</v>
      </c>
      <c r="F4616" s="1" t="s">
        <v>11551</v>
      </c>
      <c r="G4616" s="1" t="s">
        <v>12914</v>
      </c>
      <c r="H4616" s="1" t="s">
        <v>12070</v>
      </c>
    </row>
    <row r="4617" spans="1:8" ht="45" x14ac:dyDescent="0.25">
      <c r="A4617">
        <v>4616</v>
      </c>
      <c r="B4617" s="1" t="s">
        <v>4464</v>
      </c>
      <c r="C4617" s="1" t="s">
        <v>9453</v>
      </c>
      <c r="D4617" s="1" t="s">
        <v>10363</v>
      </c>
      <c r="E4617" s="1" t="s">
        <v>10403</v>
      </c>
      <c r="F4617" s="1" t="s">
        <v>11552</v>
      </c>
      <c r="G4617" s="1" t="s">
        <v>12915</v>
      </c>
      <c r="H4617" s="1" t="s">
        <v>12070</v>
      </c>
    </row>
    <row r="4618" spans="1:8" ht="45" x14ac:dyDescent="0.25">
      <c r="A4618">
        <v>4617</v>
      </c>
      <c r="B4618" s="1" t="s">
        <v>4465</v>
      </c>
      <c r="C4618" s="1" t="s">
        <v>14434</v>
      </c>
      <c r="D4618" s="1" t="s">
        <v>10363</v>
      </c>
      <c r="E4618" s="1" t="s">
        <v>10403</v>
      </c>
      <c r="F4618" s="1" t="s">
        <v>11552</v>
      </c>
      <c r="G4618" s="1" t="s">
        <v>12915</v>
      </c>
      <c r="H4618" s="1" t="s">
        <v>12070</v>
      </c>
    </row>
    <row r="4619" spans="1:8" ht="45" x14ac:dyDescent="0.25">
      <c r="A4619">
        <v>4618</v>
      </c>
      <c r="B4619" s="1" t="s">
        <v>4466</v>
      </c>
      <c r="C4619" s="1" t="s">
        <v>9454</v>
      </c>
      <c r="D4619" s="1" t="s">
        <v>10363</v>
      </c>
      <c r="E4619" s="1" t="s">
        <v>10403</v>
      </c>
      <c r="F4619" s="1" t="s">
        <v>11552</v>
      </c>
      <c r="G4619" s="1" t="s">
        <v>12915</v>
      </c>
      <c r="H4619" s="1" t="s">
        <v>12070</v>
      </c>
    </row>
    <row r="4620" spans="1:8" ht="45" x14ac:dyDescent="0.25">
      <c r="A4620">
        <v>4619</v>
      </c>
      <c r="B4620" s="1" t="s">
        <v>4467</v>
      </c>
      <c r="C4620" s="1" t="s">
        <v>9455</v>
      </c>
      <c r="D4620" s="1" t="s">
        <v>10363</v>
      </c>
      <c r="E4620" s="1" t="s">
        <v>10403</v>
      </c>
      <c r="F4620" s="1" t="s">
        <v>11552</v>
      </c>
      <c r="G4620" s="1" t="s">
        <v>12915</v>
      </c>
      <c r="H4620" s="1" t="s">
        <v>12070</v>
      </c>
    </row>
    <row r="4621" spans="1:8" ht="45" x14ac:dyDescent="0.25">
      <c r="A4621">
        <v>4620</v>
      </c>
      <c r="B4621" s="1" t="s">
        <v>4468</v>
      </c>
      <c r="C4621" s="1" t="s">
        <v>14435</v>
      </c>
      <c r="D4621" s="1" t="s">
        <v>10363</v>
      </c>
      <c r="E4621" s="1" t="s">
        <v>10403</v>
      </c>
      <c r="F4621" s="1" t="s">
        <v>11553</v>
      </c>
      <c r="G4621" s="1" t="s">
        <v>12916</v>
      </c>
      <c r="H4621" s="1" t="s">
        <v>12070</v>
      </c>
    </row>
    <row r="4622" spans="1:8" ht="45" x14ac:dyDescent="0.25">
      <c r="A4622">
        <v>4621</v>
      </c>
      <c r="B4622" s="1" t="s">
        <v>4469</v>
      </c>
      <c r="C4622" s="1" t="s">
        <v>9456</v>
      </c>
      <c r="D4622" s="1" t="s">
        <v>10363</v>
      </c>
      <c r="E4622" s="1" t="s">
        <v>10403</v>
      </c>
      <c r="F4622" s="1" t="s">
        <v>11553</v>
      </c>
      <c r="G4622" s="1" t="s">
        <v>12916</v>
      </c>
      <c r="H4622" s="1" t="s">
        <v>12070</v>
      </c>
    </row>
    <row r="4623" spans="1:8" ht="45" x14ac:dyDescent="0.25">
      <c r="A4623">
        <v>4622</v>
      </c>
      <c r="B4623" s="1" t="s">
        <v>4470</v>
      </c>
      <c r="C4623" s="1" t="s">
        <v>9457</v>
      </c>
      <c r="D4623" s="1" t="s">
        <v>10363</v>
      </c>
      <c r="E4623" s="1" t="s">
        <v>10403</v>
      </c>
      <c r="F4623" s="1" t="s">
        <v>11553</v>
      </c>
      <c r="G4623" s="1" t="s">
        <v>12916</v>
      </c>
      <c r="H4623" s="1" t="s">
        <v>12070</v>
      </c>
    </row>
    <row r="4624" spans="1:8" ht="45" x14ac:dyDescent="0.25">
      <c r="A4624">
        <v>4623</v>
      </c>
      <c r="B4624" s="1" t="s">
        <v>4471</v>
      </c>
      <c r="C4624" s="1" t="s">
        <v>9458</v>
      </c>
      <c r="D4624" s="1" t="s">
        <v>10363</v>
      </c>
      <c r="E4624" s="1" t="s">
        <v>10403</v>
      </c>
      <c r="F4624" s="1" t="s">
        <v>11553</v>
      </c>
      <c r="G4624" s="1" t="s">
        <v>12916</v>
      </c>
      <c r="H4624" s="1" t="s">
        <v>12070</v>
      </c>
    </row>
    <row r="4625" spans="1:8" ht="45" x14ac:dyDescent="0.25">
      <c r="A4625">
        <v>4624</v>
      </c>
      <c r="B4625" s="1" t="s">
        <v>4472</v>
      </c>
      <c r="C4625" s="1" t="s">
        <v>14436</v>
      </c>
      <c r="D4625" s="1" t="s">
        <v>10363</v>
      </c>
      <c r="E4625" s="1" t="s">
        <v>10404</v>
      </c>
      <c r="F4625" s="1" t="s">
        <v>11554</v>
      </c>
      <c r="G4625" s="1" t="s">
        <v>12917</v>
      </c>
      <c r="H4625" s="1" t="s">
        <v>13306</v>
      </c>
    </row>
    <row r="4626" spans="1:8" ht="45" x14ac:dyDescent="0.25">
      <c r="A4626">
        <v>4625</v>
      </c>
      <c r="B4626" s="1" t="s">
        <v>4473</v>
      </c>
      <c r="C4626" s="1" t="s">
        <v>14437</v>
      </c>
      <c r="D4626" s="1" t="s">
        <v>10363</v>
      </c>
      <c r="E4626" s="1" t="s">
        <v>10404</v>
      </c>
      <c r="F4626" s="1" t="s">
        <v>11554</v>
      </c>
      <c r="G4626" s="1" t="s">
        <v>12917</v>
      </c>
      <c r="H4626" s="1" t="s">
        <v>13306</v>
      </c>
    </row>
    <row r="4627" spans="1:8" ht="60" x14ac:dyDescent="0.25">
      <c r="A4627">
        <v>4626</v>
      </c>
      <c r="B4627" s="1" t="s">
        <v>4474</v>
      </c>
      <c r="C4627" s="1" t="s">
        <v>14438</v>
      </c>
      <c r="D4627" s="1" t="s">
        <v>10363</v>
      </c>
      <c r="E4627" s="1" t="s">
        <v>10404</v>
      </c>
      <c r="F4627" s="1" t="s">
        <v>11554</v>
      </c>
      <c r="G4627" s="1" t="s">
        <v>12917</v>
      </c>
      <c r="H4627" s="1" t="s">
        <v>13306</v>
      </c>
    </row>
    <row r="4628" spans="1:8" ht="45" x14ac:dyDescent="0.25">
      <c r="A4628">
        <v>4627</v>
      </c>
      <c r="B4628" s="1" t="s">
        <v>4475</v>
      </c>
      <c r="C4628" s="1" t="s">
        <v>14439</v>
      </c>
      <c r="D4628" s="1" t="s">
        <v>10363</v>
      </c>
      <c r="E4628" s="1" t="s">
        <v>10404</v>
      </c>
      <c r="F4628" s="1" t="s">
        <v>11554</v>
      </c>
      <c r="G4628" s="1" t="s">
        <v>12917</v>
      </c>
      <c r="H4628" s="1" t="s">
        <v>13306</v>
      </c>
    </row>
    <row r="4629" spans="1:8" ht="45" x14ac:dyDescent="0.25">
      <c r="A4629">
        <v>4628</v>
      </c>
      <c r="B4629" s="1" t="s">
        <v>4476</v>
      </c>
      <c r="C4629" s="1" t="s">
        <v>14440</v>
      </c>
      <c r="D4629" s="1" t="s">
        <v>10363</v>
      </c>
      <c r="E4629" s="1" t="s">
        <v>10404</v>
      </c>
      <c r="F4629" s="1" t="s">
        <v>11555</v>
      </c>
      <c r="G4629" s="1" t="s">
        <v>12918</v>
      </c>
      <c r="H4629" s="1" t="s">
        <v>12072</v>
      </c>
    </row>
    <row r="4630" spans="1:8" ht="45" x14ac:dyDescent="0.25">
      <c r="A4630">
        <v>4629</v>
      </c>
      <c r="B4630" s="1" t="s">
        <v>4477</v>
      </c>
      <c r="C4630" s="1" t="s">
        <v>14441</v>
      </c>
      <c r="D4630" s="1" t="s">
        <v>10363</v>
      </c>
      <c r="E4630" s="1" t="s">
        <v>10404</v>
      </c>
      <c r="F4630" s="1" t="s">
        <v>11555</v>
      </c>
      <c r="G4630" s="1" t="s">
        <v>12918</v>
      </c>
      <c r="H4630" s="1" t="s">
        <v>12072</v>
      </c>
    </row>
    <row r="4631" spans="1:8" ht="45" x14ac:dyDescent="0.25">
      <c r="A4631">
        <v>4630</v>
      </c>
      <c r="B4631" s="1" t="s">
        <v>4478</v>
      </c>
      <c r="C4631" s="1" t="s">
        <v>14442</v>
      </c>
      <c r="D4631" s="1" t="s">
        <v>10363</v>
      </c>
      <c r="E4631" s="1" t="s">
        <v>10404</v>
      </c>
      <c r="F4631" s="1" t="s">
        <v>11555</v>
      </c>
      <c r="G4631" s="1" t="s">
        <v>12918</v>
      </c>
      <c r="H4631" s="1" t="s">
        <v>12072</v>
      </c>
    </row>
    <row r="4632" spans="1:8" ht="60" x14ac:dyDescent="0.25">
      <c r="A4632">
        <v>4631</v>
      </c>
      <c r="B4632" s="1" t="s">
        <v>4479</v>
      </c>
      <c r="C4632" s="1" t="s">
        <v>14443</v>
      </c>
      <c r="D4632" s="1" t="s">
        <v>10363</v>
      </c>
      <c r="E4632" s="1" t="s">
        <v>10404</v>
      </c>
      <c r="F4632" s="1" t="s">
        <v>11555</v>
      </c>
      <c r="G4632" s="1" t="s">
        <v>12918</v>
      </c>
      <c r="H4632" s="1" t="s">
        <v>12072</v>
      </c>
    </row>
    <row r="4633" spans="1:8" ht="30" x14ac:dyDescent="0.25">
      <c r="A4633">
        <v>4632</v>
      </c>
      <c r="B4633" s="1" t="s">
        <v>4480</v>
      </c>
      <c r="C4633" s="1" t="s">
        <v>14444</v>
      </c>
      <c r="D4633" s="1" t="s">
        <v>10363</v>
      </c>
      <c r="E4633" s="1" t="s">
        <v>10404</v>
      </c>
      <c r="F4633" s="1" t="s">
        <v>11556</v>
      </c>
      <c r="G4633" s="1" t="s">
        <v>12919</v>
      </c>
      <c r="H4633" s="1" t="s">
        <v>12070</v>
      </c>
    </row>
    <row r="4634" spans="1:8" ht="45" x14ac:dyDescent="0.25">
      <c r="A4634">
        <v>4633</v>
      </c>
      <c r="B4634" s="1" t="s">
        <v>4481</v>
      </c>
      <c r="C4634" s="1" t="s">
        <v>14445</v>
      </c>
      <c r="D4634" s="1" t="s">
        <v>10363</v>
      </c>
      <c r="E4634" s="1" t="s">
        <v>10404</v>
      </c>
      <c r="F4634" s="1" t="s">
        <v>11556</v>
      </c>
      <c r="G4634" s="1" t="s">
        <v>12919</v>
      </c>
      <c r="H4634" s="1" t="s">
        <v>12070</v>
      </c>
    </row>
    <row r="4635" spans="1:8" ht="45" x14ac:dyDescent="0.25">
      <c r="A4635">
        <v>4634</v>
      </c>
      <c r="B4635" s="1" t="s">
        <v>4482</v>
      </c>
      <c r="C4635" s="1" t="s">
        <v>14446</v>
      </c>
      <c r="D4635" s="1" t="s">
        <v>10363</v>
      </c>
      <c r="E4635" s="1" t="s">
        <v>10404</v>
      </c>
      <c r="F4635" s="1" t="s">
        <v>11556</v>
      </c>
      <c r="G4635" s="1" t="s">
        <v>12919</v>
      </c>
      <c r="H4635" s="1" t="s">
        <v>12070</v>
      </c>
    </row>
    <row r="4636" spans="1:8" ht="45" x14ac:dyDescent="0.25">
      <c r="A4636">
        <v>4635</v>
      </c>
      <c r="B4636" s="1" t="s">
        <v>4483</v>
      </c>
      <c r="C4636" s="1" t="s">
        <v>14447</v>
      </c>
      <c r="D4636" s="1" t="s">
        <v>10363</v>
      </c>
      <c r="E4636" s="1" t="s">
        <v>10404</v>
      </c>
      <c r="F4636" s="1" t="s">
        <v>11556</v>
      </c>
      <c r="G4636" s="1" t="s">
        <v>12919</v>
      </c>
      <c r="H4636" s="1" t="s">
        <v>12070</v>
      </c>
    </row>
    <row r="4637" spans="1:8" ht="60" x14ac:dyDescent="0.25">
      <c r="A4637">
        <v>4636</v>
      </c>
      <c r="B4637" s="1" t="s">
        <v>4484</v>
      </c>
      <c r="C4637" s="1" t="s">
        <v>14448</v>
      </c>
      <c r="D4637" s="1" t="s">
        <v>10363</v>
      </c>
      <c r="E4637" s="1" t="s">
        <v>10404</v>
      </c>
      <c r="F4637" s="1" t="s">
        <v>11557</v>
      </c>
      <c r="G4637" s="1" t="s">
        <v>12920</v>
      </c>
      <c r="H4637" s="1" t="s">
        <v>13235</v>
      </c>
    </row>
    <row r="4638" spans="1:8" ht="60" x14ac:dyDescent="0.25">
      <c r="A4638">
        <v>4637</v>
      </c>
      <c r="B4638" s="1" t="s">
        <v>4485</v>
      </c>
      <c r="C4638" s="1" t="s">
        <v>14449</v>
      </c>
      <c r="D4638" s="1" t="s">
        <v>10363</v>
      </c>
      <c r="E4638" s="1" t="s">
        <v>10404</v>
      </c>
      <c r="F4638" s="1" t="s">
        <v>11557</v>
      </c>
      <c r="G4638" s="1" t="s">
        <v>12920</v>
      </c>
      <c r="H4638" s="1" t="s">
        <v>13235</v>
      </c>
    </row>
    <row r="4639" spans="1:8" ht="60" x14ac:dyDescent="0.25">
      <c r="A4639">
        <v>4638</v>
      </c>
      <c r="B4639" s="1" t="s">
        <v>4486</v>
      </c>
      <c r="C4639" s="1" t="s">
        <v>14450</v>
      </c>
      <c r="D4639" s="1" t="s">
        <v>10363</v>
      </c>
      <c r="E4639" s="1" t="s">
        <v>10404</v>
      </c>
      <c r="F4639" s="1" t="s">
        <v>11557</v>
      </c>
      <c r="G4639" s="1" t="s">
        <v>12920</v>
      </c>
      <c r="H4639" s="1" t="s">
        <v>13235</v>
      </c>
    </row>
    <row r="4640" spans="1:8" ht="60" x14ac:dyDescent="0.25">
      <c r="A4640">
        <v>4639</v>
      </c>
      <c r="B4640" s="1" t="s">
        <v>4487</v>
      </c>
      <c r="C4640" s="1" t="s">
        <v>14451</v>
      </c>
      <c r="D4640" s="1" t="s">
        <v>10363</v>
      </c>
      <c r="E4640" s="1" t="s">
        <v>10404</v>
      </c>
      <c r="F4640" s="1" t="s">
        <v>11557</v>
      </c>
      <c r="G4640" s="1" t="s">
        <v>12920</v>
      </c>
      <c r="H4640" s="1" t="s">
        <v>13235</v>
      </c>
    </row>
    <row r="4641" spans="1:8" ht="60" x14ac:dyDescent="0.25">
      <c r="A4641">
        <v>4640</v>
      </c>
      <c r="B4641" s="1" t="s">
        <v>4488</v>
      </c>
      <c r="C4641" s="1" t="s">
        <v>14452</v>
      </c>
      <c r="D4641" s="1" t="s">
        <v>10363</v>
      </c>
      <c r="E4641" s="1" t="s">
        <v>10404</v>
      </c>
      <c r="F4641" s="1" t="s">
        <v>11558</v>
      </c>
      <c r="G4641" s="1" t="s">
        <v>12921</v>
      </c>
      <c r="H4641" s="1" t="s">
        <v>12070</v>
      </c>
    </row>
    <row r="4642" spans="1:8" ht="60" x14ac:dyDescent="0.25">
      <c r="A4642">
        <v>4641</v>
      </c>
      <c r="B4642" s="1" t="s">
        <v>4489</v>
      </c>
      <c r="C4642" s="1" t="s">
        <v>14453</v>
      </c>
      <c r="D4642" s="1" t="s">
        <v>10363</v>
      </c>
      <c r="E4642" s="1" t="s">
        <v>10404</v>
      </c>
      <c r="F4642" s="1" t="s">
        <v>11558</v>
      </c>
      <c r="G4642" s="1" t="s">
        <v>12921</v>
      </c>
      <c r="H4642" s="1" t="s">
        <v>12070</v>
      </c>
    </row>
    <row r="4643" spans="1:8" ht="60" x14ac:dyDescent="0.25">
      <c r="A4643">
        <v>4642</v>
      </c>
      <c r="B4643" s="1" t="s">
        <v>4490</v>
      </c>
      <c r="C4643" s="1" t="s">
        <v>14454</v>
      </c>
      <c r="D4643" s="1" t="s">
        <v>10363</v>
      </c>
      <c r="E4643" s="1" t="s">
        <v>10404</v>
      </c>
      <c r="F4643" s="1" t="s">
        <v>11558</v>
      </c>
      <c r="G4643" s="1" t="s">
        <v>12921</v>
      </c>
      <c r="H4643" s="1" t="s">
        <v>12070</v>
      </c>
    </row>
    <row r="4644" spans="1:8" ht="75" x14ac:dyDescent="0.25">
      <c r="A4644">
        <v>4643</v>
      </c>
      <c r="B4644" s="1" t="s">
        <v>4491</v>
      </c>
      <c r="C4644" s="1" t="s">
        <v>14455</v>
      </c>
      <c r="D4644" s="1" t="s">
        <v>10363</v>
      </c>
      <c r="E4644" s="1" t="s">
        <v>10404</v>
      </c>
      <c r="F4644" s="1" t="s">
        <v>11558</v>
      </c>
      <c r="G4644" s="1" t="s">
        <v>12921</v>
      </c>
      <c r="H4644" s="1" t="s">
        <v>12070</v>
      </c>
    </row>
    <row r="4645" spans="1:8" ht="45" x14ac:dyDescent="0.25">
      <c r="A4645">
        <v>4644</v>
      </c>
      <c r="B4645" s="1" t="s">
        <v>4492</v>
      </c>
      <c r="C4645" s="1" t="s">
        <v>14456</v>
      </c>
      <c r="D4645" s="1" t="s">
        <v>10363</v>
      </c>
      <c r="E4645" s="1" t="s">
        <v>10404</v>
      </c>
      <c r="F4645" s="1" t="s">
        <v>11559</v>
      </c>
      <c r="G4645" s="1" t="s">
        <v>12922</v>
      </c>
      <c r="H4645" s="1" t="s">
        <v>12070</v>
      </c>
    </row>
    <row r="4646" spans="1:8" ht="30" x14ac:dyDescent="0.25">
      <c r="A4646">
        <v>4645</v>
      </c>
      <c r="B4646" s="1" t="s">
        <v>4493</v>
      </c>
      <c r="C4646" s="1" t="s">
        <v>14457</v>
      </c>
      <c r="D4646" s="1" t="s">
        <v>10363</v>
      </c>
      <c r="E4646" s="1" t="s">
        <v>10404</v>
      </c>
      <c r="F4646" s="1" t="s">
        <v>11559</v>
      </c>
      <c r="G4646" s="1" t="s">
        <v>12922</v>
      </c>
      <c r="H4646" s="1" t="s">
        <v>12070</v>
      </c>
    </row>
    <row r="4647" spans="1:8" ht="45" x14ac:dyDescent="0.25">
      <c r="A4647">
        <v>4646</v>
      </c>
      <c r="B4647" s="1" t="s">
        <v>4494</v>
      </c>
      <c r="C4647" s="1" t="s">
        <v>14458</v>
      </c>
      <c r="D4647" s="1" t="s">
        <v>10363</v>
      </c>
      <c r="E4647" s="1" t="s">
        <v>10404</v>
      </c>
      <c r="F4647" s="1" t="s">
        <v>11559</v>
      </c>
      <c r="G4647" s="1" t="s">
        <v>12922</v>
      </c>
      <c r="H4647" s="1" t="s">
        <v>12070</v>
      </c>
    </row>
    <row r="4648" spans="1:8" ht="30" x14ac:dyDescent="0.25">
      <c r="A4648">
        <v>4647</v>
      </c>
      <c r="B4648" s="1" t="s">
        <v>4495</v>
      </c>
      <c r="C4648" s="1" t="s">
        <v>14459</v>
      </c>
      <c r="D4648" s="1" t="s">
        <v>10363</v>
      </c>
      <c r="E4648" s="1" t="s">
        <v>10404</v>
      </c>
      <c r="F4648" s="1" t="s">
        <v>11559</v>
      </c>
      <c r="G4648" s="1" t="s">
        <v>12922</v>
      </c>
      <c r="H4648" s="1" t="s">
        <v>12070</v>
      </c>
    </row>
    <row r="4649" spans="1:8" ht="45" x14ac:dyDescent="0.25">
      <c r="A4649">
        <v>4648</v>
      </c>
      <c r="B4649" s="1" t="s">
        <v>4496</v>
      </c>
      <c r="C4649" s="1" t="s">
        <v>14460</v>
      </c>
      <c r="D4649" s="1" t="s">
        <v>10363</v>
      </c>
      <c r="E4649" s="1" t="s">
        <v>10404</v>
      </c>
      <c r="F4649" s="1" t="s">
        <v>11560</v>
      </c>
      <c r="G4649" s="1" t="s">
        <v>12923</v>
      </c>
      <c r="H4649" s="1" t="s">
        <v>12070</v>
      </c>
    </row>
    <row r="4650" spans="1:8" ht="30" x14ac:dyDescent="0.25">
      <c r="A4650">
        <v>4649</v>
      </c>
      <c r="B4650" s="1" t="s">
        <v>4497</v>
      </c>
      <c r="C4650" s="1" t="s">
        <v>14461</v>
      </c>
      <c r="D4650" s="1" t="s">
        <v>10363</v>
      </c>
      <c r="E4650" s="1" t="s">
        <v>10404</v>
      </c>
      <c r="F4650" s="1" t="s">
        <v>11560</v>
      </c>
      <c r="G4650" s="1" t="s">
        <v>12923</v>
      </c>
      <c r="H4650" s="1" t="s">
        <v>12070</v>
      </c>
    </row>
    <row r="4651" spans="1:8" ht="30" x14ac:dyDescent="0.25">
      <c r="A4651">
        <v>4650</v>
      </c>
      <c r="B4651" s="1" t="s">
        <v>4498</v>
      </c>
      <c r="C4651" s="1" t="s">
        <v>14462</v>
      </c>
      <c r="D4651" s="1" t="s">
        <v>10363</v>
      </c>
      <c r="E4651" s="1" t="s">
        <v>10404</v>
      </c>
      <c r="F4651" s="1" t="s">
        <v>11560</v>
      </c>
      <c r="G4651" s="1" t="s">
        <v>12923</v>
      </c>
      <c r="H4651" s="1" t="s">
        <v>12070</v>
      </c>
    </row>
    <row r="4652" spans="1:8" ht="30" x14ac:dyDescent="0.25">
      <c r="A4652">
        <v>4651</v>
      </c>
      <c r="B4652" s="1" t="s">
        <v>4499</v>
      </c>
      <c r="C4652" s="1" t="s">
        <v>14463</v>
      </c>
      <c r="D4652" s="1" t="s">
        <v>10363</v>
      </c>
      <c r="E4652" s="1" t="s">
        <v>10404</v>
      </c>
      <c r="F4652" s="1" t="s">
        <v>11560</v>
      </c>
      <c r="G4652" s="1" t="s">
        <v>12923</v>
      </c>
      <c r="H4652" s="1" t="s">
        <v>12070</v>
      </c>
    </row>
    <row r="4653" spans="1:8" ht="30" x14ac:dyDescent="0.25">
      <c r="A4653">
        <v>4652</v>
      </c>
      <c r="B4653" s="1" t="s">
        <v>4500</v>
      </c>
      <c r="C4653" s="1" t="s">
        <v>14464</v>
      </c>
      <c r="D4653" s="1" t="s">
        <v>10363</v>
      </c>
      <c r="E4653" s="1" t="s">
        <v>10404</v>
      </c>
      <c r="F4653" s="1" t="s">
        <v>11561</v>
      </c>
      <c r="G4653" s="1" t="s">
        <v>12924</v>
      </c>
      <c r="H4653" s="1" t="s">
        <v>12070</v>
      </c>
    </row>
    <row r="4654" spans="1:8" ht="30" x14ac:dyDescent="0.25">
      <c r="A4654">
        <v>4653</v>
      </c>
      <c r="B4654" s="1" t="s">
        <v>4501</v>
      </c>
      <c r="C4654" s="1" t="s">
        <v>9459</v>
      </c>
      <c r="D4654" s="1" t="s">
        <v>10363</v>
      </c>
      <c r="E4654" s="1" t="s">
        <v>10404</v>
      </c>
      <c r="F4654" s="1" t="s">
        <v>11561</v>
      </c>
      <c r="G4654" s="1" t="s">
        <v>12924</v>
      </c>
      <c r="H4654" s="1" t="s">
        <v>12070</v>
      </c>
    </row>
    <row r="4655" spans="1:8" ht="45" x14ac:dyDescent="0.25">
      <c r="A4655">
        <v>4654</v>
      </c>
      <c r="B4655" s="1" t="s">
        <v>4502</v>
      </c>
      <c r="C4655" s="1" t="s">
        <v>14465</v>
      </c>
      <c r="D4655" s="1" t="s">
        <v>10363</v>
      </c>
      <c r="E4655" s="1" t="s">
        <v>10404</v>
      </c>
      <c r="F4655" s="1" t="s">
        <v>11561</v>
      </c>
      <c r="G4655" s="1" t="s">
        <v>12924</v>
      </c>
      <c r="H4655" s="1" t="s">
        <v>12070</v>
      </c>
    </row>
    <row r="4656" spans="1:8" ht="30" x14ac:dyDescent="0.25">
      <c r="A4656">
        <v>4655</v>
      </c>
      <c r="B4656" s="1" t="s">
        <v>4503</v>
      </c>
      <c r="C4656" s="1" t="s">
        <v>9460</v>
      </c>
      <c r="D4656" s="1" t="s">
        <v>10363</v>
      </c>
      <c r="E4656" s="1" t="s">
        <v>10404</v>
      </c>
      <c r="F4656" s="1" t="s">
        <v>11561</v>
      </c>
      <c r="G4656" s="1" t="s">
        <v>12924</v>
      </c>
      <c r="H4656" s="1" t="s">
        <v>12070</v>
      </c>
    </row>
    <row r="4657" spans="1:8" ht="45" x14ac:dyDescent="0.25">
      <c r="A4657">
        <v>4656</v>
      </c>
      <c r="B4657" s="1" t="s">
        <v>4504</v>
      </c>
      <c r="C4657" s="1" t="s">
        <v>14466</v>
      </c>
      <c r="D4657" s="1" t="s">
        <v>10363</v>
      </c>
      <c r="E4657" s="1" t="s">
        <v>10404</v>
      </c>
      <c r="F4657" s="1" t="s">
        <v>11562</v>
      </c>
      <c r="G4657" s="1" t="s">
        <v>12925</v>
      </c>
      <c r="H4657" s="1" t="s">
        <v>12070</v>
      </c>
    </row>
    <row r="4658" spans="1:8" ht="60" x14ac:dyDescent="0.25">
      <c r="A4658">
        <v>4657</v>
      </c>
      <c r="B4658" s="1" t="s">
        <v>4505</v>
      </c>
      <c r="C4658" s="1" t="s">
        <v>14467</v>
      </c>
      <c r="D4658" s="1" t="s">
        <v>10363</v>
      </c>
      <c r="E4658" s="1" t="s">
        <v>10404</v>
      </c>
      <c r="F4658" s="1" t="s">
        <v>11562</v>
      </c>
      <c r="G4658" s="1" t="s">
        <v>12925</v>
      </c>
      <c r="H4658" s="1" t="s">
        <v>12070</v>
      </c>
    </row>
    <row r="4659" spans="1:8" ht="60" x14ac:dyDescent="0.25">
      <c r="A4659">
        <v>4658</v>
      </c>
      <c r="B4659" s="1" t="s">
        <v>4506</v>
      </c>
      <c r="C4659" s="1" t="s">
        <v>9461</v>
      </c>
      <c r="D4659" s="1" t="s">
        <v>10363</v>
      </c>
      <c r="E4659" s="1" t="s">
        <v>10404</v>
      </c>
      <c r="F4659" s="1" t="s">
        <v>11562</v>
      </c>
      <c r="G4659" s="1" t="s">
        <v>12925</v>
      </c>
      <c r="H4659" s="1" t="s">
        <v>12070</v>
      </c>
    </row>
    <row r="4660" spans="1:8" ht="60" x14ac:dyDescent="0.25">
      <c r="A4660">
        <v>4659</v>
      </c>
      <c r="B4660" s="1" t="s">
        <v>4507</v>
      </c>
      <c r="C4660" s="1" t="s">
        <v>14468</v>
      </c>
      <c r="D4660" s="1" t="s">
        <v>10363</v>
      </c>
      <c r="E4660" s="1" t="s">
        <v>10404</v>
      </c>
      <c r="F4660" s="1" t="s">
        <v>11562</v>
      </c>
      <c r="G4660" s="1" t="s">
        <v>12925</v>
      </c>
      <c r="H4660" s="1" t="s">
        <v>12070</v>
      </c>
    </row>
    <row r="4661" spans="1:8" ht="45" x14ac:dyDescent="0.25">
      <c r="A4661">
        <v>4660</v>
      </c>
      <c r="B4661" s="1" t="s">
        <v>4508</v>
      </c>
      <c r="C4661" s="1" t="s">
        <v>14469</v>
      </c>
      <c r="D4661" s="1" t="s">
        <v>10363</v>
      </c>
      <c r="E4661" s="1" t="s">
        <v>10404</v>
      </c>
      <c r="F4661" s="1" t="s">
        <v>11563</v>
      </c>
      <c r="G4661" s="1" t="s">
        <v>12926</v>
      </c>
      <c r="H4661" s="1" t="s">
        <v>13235</v>
      </c>
    </row>
    <row r="4662" spans="1:8" ht="45" x14ac:dyDescent="0.25">
      <c r="A4662">
        <v>4661</v>
      </c>
      <c r="B4662" s="1" t="s">
        <v>4509</v>
      </c>
      <c r="C4662" s="1" t="s">
        <v>14470</v>
      </c>
      <c r="D4662" s="1" t="s">
        <v>10363</v>
      </c>
      <c r="E4662" s="1" t="s">
        <v>10404</v>
      </c>
      <c r="F4662" s="1" t="s">
        <v>11563</v>
      </c>
      <c r="G4662" s="1" t="s">
        <v>12926</v>
      </c>
      <c r="H4662" s="1" t="s">
        <v>13235</v>
      </c>
    </row>
    <row r="4663" spans="1:8" ht="45" x14ac:dyDescent="0.25">
      <c r="A4663">
        <v>4662</v>
      </c>
      <c r="B4663" s="1" t="s">
        <v>4510</v>
      </c>
      <c r="C4663" s="1" t="s">
        <v>9462</v>
      </c>
      <c r="D4663" s="1" t="s">
        <v>10363</v>
      </c>
      <c r="E4663" s="1" t="s">
        <v>10404</v>
      </c>
      <c r="F4663" s="1" t="s">
        <v>11563</v>
      </c>
      <c r="G4663" s="1" t="s">
        <v>12926</v>
      </c>
      <c r="H4663" s="1" t="s">
        <v>13235</v>
      </c>
    </row>
    <row r="4664" spans="1:8" ht="60" x14ac:dyDescent="0.25">
      <c r="A4664">
        <v>4663</v>
      </c>
      <c r="B4664" s="1" t="s">
        <v>4511</v>
      </c>
      <c r="C4664" s="1" t="s">
        <v>14471</v>
      </c>
      <c r="D4664" s="1" t="s">
        <v>10363</v>
      </c>
      <c r="E4664" s="1" t="s">
        <v>10404</v>
      </c>
      <c r="F4664" s="1" t="s">
        <v>11563</v>
      </c>
      <c r="G4664" s="1" t="s">
        <v>12926</v>
      </c>
      <c r="H4664" s="1" t="s">
        <v>13235</v>
      </c>
    </row>
    <row r="4665" spans="1:8" ht="45" x14ac:dyDescent="0.25">
      <c r="A4665">
        <v>4664</v>
      </c>
      <c r="B4665" s="1" t="s">
        <v>4512</v>
      </c>
      <c r="C4665" s="1" t="s">
        <v>9463</v>
      </c>
      <c r="D4665" s="1" t="s">
        <v>10363</v>
      </c>
      <c r="E4665" s="1" t="s">
        <v>10404</v>
      </c>
      <c r="F4665" s="1" t="s">
        <v>11564</v>
      </c>
      <c r="G4665" s="1" t="s">
        <v>12927</v>
      </c>
      <c r="H4665" s="1" t="s">
        <v>13307</v>
      </c>
    </row>
    <row r="4666" spans="1:8" ht="45" x14ac:dyDescent="0.25">
      <c r="A4666">
        <v>4665</v>
      </c>
      <c r="B4666" s="1" t="s">
        <v>4513</v>
      </c>
      <c r="C4666" s="1" t="s">
        <v>14472</v>
      </c>
      <c r="D4666" s="1" t="s">
        <v>10363</v>
      </c>
      <c r="E4666" s="1" t="s">
        <v>10404</v>
      </c>
      <c r="F4666" s="1" t="s">
        <v>11564</v>
      </c>
      <c r="G4666" s="1" t="s">
        <v>12927</v>
      </c>
      <c r="H4666" s="1" t="s">
        <v>13307</v>
      </c>
    </row>
    <row r="4667" spans="1:8" ht="45" x14ac:dyDescent="0.25">
      <c r="A4667">
        <v>4666</v>
      </c>
      <c r="B4667" s="1" t="s">
        <v>4514</v>
      </c>
      <c r="C4667" s="1" t="s">
        <v>14473</v>
      </c>
      <c r="D4667" s="1" t="s">
        <v>10363</v>
      </c>
      <c r="E4667" s="1" t="s">
        <v>10404</v>
      </c>
      <c r="F4667" s="1" t="s">
        <v>11564</v>
      </c>
      <c r="G4667" s="1" t="s">
        <v>12927</v>
      </c>
      <c r="H4667" s="1" t="s">
        <v>13307</v>
      </c>
    </row>
    <row r="4668" spans="1:8" ht="45" x14ac:dyDescent="0.25">
      <c r="A4668">
        <v>4667</v>
      </c>
      <c r="B4668" s="1" t="s">
        <v>4515</v>
      </c>
      <c r="C4668" s="1" t="s">
        <v>14474</v>
      </c>
      <c r="D4668" s="1" t="s">
        <v>10363</v>
      </c>
      <c r="E4668" s="1" t="s">
        <v>10404</v>
      </c>
      <c r="F4668" s="1" t="s">
        <v>11564</v>
      </c>
      <c r="G4668" s="1" t="s">
        <v>12927</v>
      </c>
      <c r="H4668" s="1" t="s">
        <v>13307</v>
      </c>
    </row>
    <row r="4669" spans="1:8" ht="45" x14ac:dyDescent="0.25">
      <c r="A4669">
        <v>4668</v>
      </c>
      <c r="B4669" s="1" t="s">
        <v>4516</v>
      </c>
      <c r="C4669" s="1" t="s">
        <v>14475</v>
      </c>
      <c r="D4669" s="1" t="s">
        <v>10363</v>
      </c>
      <c r="E4669" s="1" t="s">
        <v>10404</v>
      </c>
      <c r="F4669" s="1" t="s">
        <v>11565</v>
      </c>
      <c r="G4669" s="1" t="s">
        <v>12928</v>
      </c>
      <c r="H4669" s="1" t="s">
        <v>13235</v>
      </c>
    </row>
    <row r="4670" spans="1:8" ht="45" x14ac:dyDescent="0.25">
      <c r="A4670">
        <v>4669</v>
      </c>
      <c r="B4670" s="1" t="s">
        <v>4517</v>
      </c>
      <c r="C4670" s="1" t="s">
        <v>14476</v>
      </c>
      <c r="D4670" s="1" t="s">
        <v>10363</v>
      </c>
      <c r="E4670" s="1" t="s">
        <v>10404</v>
      </c>
      <c r="F4670" s="1" t="s">
        <v>11565</v>
      </c>
      <c r="G4670" s="1" t="s">
        <v>12928</v>
      </c>
      <c r="H4670" s="1" t="s">
        <v>13235</v>
      </c>
    </row>
    <row r="4671" spans="1:8" ht="45" x14ac:dyDescent="0.25">
      <c r="A4671">
        <v>4670</v>
      </c>
      <c r="B4671" s="1" t="s">
        <v>4518</v>
      </c>
      <c r="C4671" s="1" t="s">
        <v>14477</v>
      </c>
      <c r="D4671" s="1" t="s">
        <v>10363</v>
      </c>
      <c r="E4671" s="1" t="s">
        <v>10404</v>
      </c>
      <c r="F4671" s="1" t="s">
        <v>11565</v>
      </c>
      <c r="G4671" s="1" t="s">
        <v>12928</v>
      </c>
      <c r="H4671" s="1" t="s">
        <v>13235</v>
      </c>
    </row>
    <row r="4672" spans="1:8" ht="60" x14ac:dyDescent="0.25">
      <c r="A4672">
        <v>4671</v>
      </c>
      <c r="B4672" s="1" t="s">
        <v>4519</v>
      </c>
      <c r="C4672" s="1" t="s">
        <v>14478</v>
      </c>
      <c r="D4672" s="1" t="s">
        <v>10363</v>
      </c>
      <c r="E4672" s="1" t="s">
        <v>10404</v>
      </c>
      <c r="F4672" s="1" t="s">
        <v>11565</v>
      </c>
      <c r="G4672" s="1" t="s">
        <v>12928</v>
      </c>
      <c r="H4672" s="1" t="s">
        <v>13235</v>
      </c>
    </row>
    <row r="4673" spans="1:8" ht="30" x14ac:dyDescent="0.25">
      <c r="A4673">
        <v>4672</v>
      </c>
      <c r="B4673" s="1" t="s">
        <v>4520</v>
      </c>
      <c r="C4673" s="1" t="s">
        <v>14479</v>
      </c>
      <c r="D4673" s="1" t="s">
        <v>10363</v>
      </c>
      <c r="E4673" s="1" t="s">
        <v>10404</v>
      </c>
      <c r="F4673" s="1" t="s">
        <v>11566</v>
      </c>
      <c r="G4673" s="1" t="s">
        <v>12929</v>
      </c>
      <c r="H4673" s="1" t="s">
        <v>13296</v>
      </c>
    </row>
    <row r="4674" spans="1:8" ht="45" x14ac:dyDescent="0.25">
      <c r="A4674">
        <v>4673</v>
      </c>
      <c r="B4674" s="1" t="s">
        <v>4521</v>
      </c>
      <c r="C4674" s="1" t="s">
        <v>14480</v>
      </c>
      <c r="D4674" s="1" t="s">
        <v>10363</v>
      </c>
      <c r="E4674" s="1" t="s">
        <v>10404</v>
      </c>
      <c r="F4674" s="1" t="s">
        <v>11566</v>
      </c>
      <c r="G4674" s="1" t="s">
        <v>12929</v>
      </c>
      <c r="H4674" s="1" t="s">
        <v>13296</v>
      </c>
    </row>
    <row r="4675" spans="1:8" ht="45" x14ac:dyDescent="0.25">
      <c r="A4675">
        <v>4674</v>
      </c>
      <c r="B4675" s="1" t="s">
        <v>4522</v>
      </c>
      <c r="C4675" s="1" t="s">
        <v>14481</v>
      </c>
      <c r="D4675" s="1" t="s">
        <v>10363</v>
      </c>
      <c r="E4675" s="1" t="s">
        <v>10404</v>
      </c>
      <c r="F4675" s="1" t="s">
        <v>11566</v>
      </c>
      <c r="G4675" s="1" t="s">
        <v>12929</v>
      </c>
      <c r="H4675" s="1" t="s">
        <v>13296</v>
      </c>
    </row>
    <row r="4676" spans="1:8" ht="45" x14ac:dyDescent="0.25">
      <c r="A4676">
        <v>4675</v>
      </c>
      <c r="B4676" s="1" t="s">
        <v>4523</v>
      </c>
      <c r="C4676" s="1" t="s">
        <v>14482</v>
      </c>
      <c r="D4676" s="1" t="s">
        <v>10363</v>
      </c>
      <c r="E4676" s="1" t="s">
        <v>10404</v>
      </c>
      <c r="F4676" s="1" t="s">
        <v>11566</v>
      </c>
      <c r="G4676" s="1" t="s">
        <v>12929</v>
      </c>
      <c r="H4676" s="1" t="s">
        <v>13296</v>
      </c>
    </row>
    <row r="4677" spans="1:8" ht="45" x14ac:dyDescent="0.25">
      <c r="A4677">
        <v>4676</v>
      </c>
      <c r="B4677" s="1" t="s">
        <v>4524</v>
      </c>
      <c r="C4677" s="1" t="s">
        <v>14483</v>
      </c>
      <c r="D4677" s="1" t="s">
        <v>10363</v>
      </c>
      <c r="E4677" s="1" t="s">
        <v>10404</v>
      </c>
      <c r="F4677" s="1" t="s">
        <v>11567</v>
      </c>
      <c r="G4677" s="1" t="s">
        <v>12894</v>
      </c>
      <c r="H4677" s="1" t="s">
        <v>13259</v>
      </c>
    </row>
    <row r="4678" spans="1:8" ht="45" x14ac:dyDescent="0.25">
      <c r="A4678">
        <v>4677</v>
      </c>
      <c r="B4678" s="1" t="s">
        <v>4525</v>
      </c>
      <c r="C4678" s="1" t="s">
        <v>14484</v>
      </c>
      <c r="D4678" s="1" t="s">
        <v>10363</v>
      </c>
      <c r="E4678" s="1" t="s">
        <v>10404</v>
      </c>
      <c r="F4678" s="1" t="s">
        <v>11567</v>
      </c>
      <c r="G4678" s="1" t="s">
        <v>12894</v>
      </c>
      <c r="H4678" s="1" t="s">
        <v>13259</v>
      </c>
    </row>
    <row r="4679" spans="1:8" ht="45" x14ac:dyDescent="0.25">
      <c r="A4679">
        <v>4678</v>
      </c>
      <c r="B4679" s="1" t="s">
        <v>4526</v>
      </c>
      <c r="C4679" s="1" t="s">
        <v>9464</v>
      </c>
      <c r="D4679" s="1" t="s">
        <v>10363</v>
      </c>
      <c r="E4679" s="1" t="s">
        <v>10404</v>
      </c>
      <c r="F4679" s="1" t="s">
        <v>11567</v>
      </c>
      <c r="G4679" s="1" t="s">
        <v>12894</v>
      </c>
      <c r="H4679" s="1" t="s">
        <v>13259</v>
      </c>
    </row>
    <row r="4680" spans="1:8" ht="45" x14ac:dyDescent="0.25">
      <c r="A4680">
        <v>4679</v>
      </c>
      <c r="B4680" s="1" t="s">
        <v>4527</v>
      </c>
      <c r="C4680" s="1" t="s">
        <v>14485</v>
      </c>
      <c r="D4680" s="1" t="s">
        <v>10363</v>
      </c>
      <c r="E4680" s="1" t="s">
        <v>10404</v>
      </c>
      <c r="F4680" s="1" t="s">
        <v>11567</v>
      </c>
      <c r="G4680" s="1" t="s">
        <v>12894</v>
      </c>
      <c r="H4680" s="1" t="s">
        <v>13259</v>
      </c>
    </row>
    <row r="4681" spans="1:8" ht="60" x14ac:dyDescent="0.25">
      <c r="A4681">
        <v>4680</v>
      </c>
      <c r="B4681" s="1" t="s">
        <v>4528</v>
      </c>
      <c r="C4681" s="1" t="s">
        <v>14486</v>
      </c>
      <c r="D4681" s="1" t="s">
        <v>10363</v>
      </c>
      <c r="E4681" s="1" t="s">
        <v>10404</v>
      </c>
      <c r="F4681" s="1" t="s">
        <v>11568</v>
      </c>
      <c r="G4681" s="1" t="s">
        <v>12930</v>
      </c>
      <c r="H4681" s="1" t="s">
        <v>13248</v>
      </c>
    </row>
    <row r="4682" spans="1:8" ht="60" x14ac:dyDescent="0.25">
      <c r="A4682">
        <v>4681</v>
      </c>
      <c r="B4682" s="1" t="s">
        <v>4529</v>
      </c>
      <c r="C4682" s="1" t="s">
        <v>9465</v>
      </c>
      <c r="D4682" s="1" t="s">
        <v>10363</v>
      </c>
      <c r="E4682" s="1" t="s">
        <v>10404</v>
      </c>
      <c r="F4682" s="1" t="s">
        <v>11568</v>
      </c>
      <c r="G4682" s="1" t="s">
        <v>12930</v>
      </c>
      <c r="H4682" s="1" t="s">
        <v>13248</v>
      </c>
    </row>
    <row r="4683" spans="1:8" ht="60" x14ac:dyDescent="0.25">
      <c r="A4683">
        <v>4682</v>
      </c>
      <c r="B4683" s="1" t="s">
        <v>4530</v>
      </c>
      <c r="C4683" s="1" t="s">
        <v>14487</v>
      </c>
      <c r="D4683" s="1" t="s">
        <v>10363</v>
      </c>
      <c r="E4683" s="1" t="s">
        <v>10404</v>
      </c>
      <c r="F4683" s="1" t="s">
        <v>11568</v>
      </c>
      <c r="G4683" s="1" t="s">
        <v>12930</v>
      </c>
      <c r="H4683" s="1" t="s">
        <v>13248</v>
      </c>
    </row>
    <row r="4684" spans="1:8" ht="60" x14ac:dyDescent="0.25">
      <c r="A4684">
        <v>4683</v>
      </c>
      <c r="B4684" s="1" t="s">
        <v>4531</v>
      </c>
      <c r="C4684" s="1" t="s">
        <v>14488</v>
      </c>
      <c r="D4684" s="1" t="s">
        <v>10363</v>
      </c>
      <c r="E4684" s="1" t="s">
        <v>10404</v>
      </c>
      <c r="F4684" s="1" t="s">
        <v>11568</v>
      </c>
      <c r="G4684" s="1" t="s">
        <v>12930</v>
      </c>
      <c r="H4684" s="1" t="s">
        <v>13248</v>
      </c>
    </row>
    <row r="4685" spans="1:8" ht="60" x14ac:dyDescent="0.25">
      <c r="A4685">
        <v>4684</v>
      </c>
      <c r="B4685" s="1" t="s">
        <v>4532</v>
      </c>
      <c r="C4685" s="1" t="s">
        <v>14489</v>
      </c>
      <c r="D4685" s="1" t="s">
        <v>10363</v>
      </c>
      <c r="E4685" s="1" t="s">
        <v>10404</v>
      </c>
      <c r="F4685" s="1" t="s">
        <v>11569</v>
      </c>
      <c r="G4685" s="1" t="s">
        <v>12931</v>
      </c>
      <c r="H4685" s="1" t="s">
        <v>12072</v>
      </c>
    </row>
    <row r="4686" spans="1:8" ht="60" x14ac:dyDescent="0.25">
      <c r="A4686">
        <v>4685</v>
      </c>
      <c r="B4686" s="1" t="s">
        <v>4533</v>
      </c>
      <c r="C4686" s="1" t="s">
        <v>14490</v>
      </c>
      <c r="D4686" s="1" t="s">
        <v>10363</v>
      </c>
      <c r="E4686" s="1" t="s">
        <v>10404</v>
      </c>
      <c r="F4686" s="1" t="s">
        <v>11569</v>
      </c>
      <c r="G4686" s="1" t="s">
        <v>12931</v>
      </c>
      <c r="H4686" s="1" t="s">
        <v>12072</v>
      </c>
    </row>
    <row r="4687" spans="1:8" ht="60" x14ac:dyDescent="0.25">
      <c r="A4687">
        <v>4686</v>
      </c>
      <c r="B4687" s="1" t="s">
        <v>4534</v>
      </c>
      <c r="C4687" s="1" t="s">
        <v>14491</v>
      </c>
      <c r="D4687" s="1" t="s">
        <v>10363</v>
      </c>
      <c r="E4687" s="1" t="s">
        <v>10404</v>
      </c>
      <c r="F4687" s="1" t="s">
        <v>11569</v>
      </c>
      <c r="G4687" s="1" t="s">
        <v>12931</v>
      </c>
      <c r="H4687" s="1" t="s">
        <v>12072</v>
      </c>
    </row>
    <row r="4688" spans="1:8" ht="60" x14ac:dyDescent="0.25">
      <c r="A4688">
        <v>4687</v>
      </c>
      <c r="B4688" s="1" t="s">
        <v>4535</v>
      </c>
      <c r="C4688" s="1" t="s">
        <v>14492</v>
      </c>
      <c r="D4688" s="1" t="s">
        <v>10363</v>
      </c>
      <c r="E4688" s="1" t="s">
        <v>10404</v>
      </c>
      <c r="F4688" s="1" t="s">
        <v>11569</v>
      </c>
      <c r="G4688" s="1" t="s">
        <v>12931</v>
      </c>
      <c r="H4688" s="1" t="s">
        <v>12072</v>
      </c>
    </row>
    <row r="4689" spans="1:8" ht="75" x14ac:dyDescent="0.25">
      <c r="A4689">
        <v>4688</v>
      </c>
      <c r="B4689" s="1" t="s">
        <v>4536</v>
      </c>
      <c r="C4689" s="1" t="s">
        <v>14493</v>
      </c>
      <c r="D4689" s="1" t="s">
        <v>10363</v>
      </c>
      <c r="E4689" s="1" t="s">
        <v>10404</v>
      </c>
      <c r="F4689" s="1" t="s">
        <v>11570</v>
      </c>
      <c r="G4689" s="1" t="s">
        <v>12932</v>
      </c>
      <c r="H4689" s="1" t="s">
        <v>13248</v>
      </c>
    </row>
    <row r="4690" spans="1:8" ht="30" x14ac:dyDescent="0.25">
      <c r="A4690">
        <v>4689</v>
      </c>
      <c r="B4690" s="1" t="s">
        <v>4537</v>
      </c>
      <c r="C4690" s="1" t="s">
        <v>14494</v>
      </c>
      <c r="D4690" s="1" t="s">
        <v>10363</v>
      </c>
      <c r="E4690" s="1" t="s">
        <v>10404</v>
      </c>
      <c r="F4690" s="1" t="s">
        <v>11570</v>
      </c>
      <c r="G4690" s="1" t="s">
        <v>12932</v>
      </c>
      <c r="H4690" s="1" t="s">
        <v>13248</v>
      </c>
    </row>
    <row r="4691" spans="1:8" ht="45" x14ac:dyDescent="0.25">
      <c r="A4691">
        <v>4690</v>
      </c>
      <c r="B4691" s="1" t="s">
        <v>4538</v>
      </c>
      <c r="C4691" s="1" t="s">
        <v>14495</v>
      </c>
      <c r="D4691" s="1" t="s">
        <v>10363</v>
      </c>
      <c r="E4691" s="1" t="s">
        <v>10404</v>
      </c>
      <c r="F4691" s="1" t="s">
        <v>11570</v>
      </c>
      <c r="G4691" s="1" t="s">
        <v>12932</v>
      </c>
      <c r="H4691" s="1" t="s">
        <v>13248</v>
      </c>
    </row>
    <row r="4692" spans="1:8" ht="60" x14ac:dyDescent="0.25">
      <c r="A4692">
        <v>4691</v>
      </c>
      <c r="B4692" s="1" t="s">
        <v>4539</v>
      </c>
      <c r="C4692" s="1" t="s">
        <v>14496</v>
      </c>
      <c r="D4692" s="1" t="s">
        <v>10363</v>
      </c>
      <c r="E4692" s="1" t="s">
        <v>10404</v>
      </c>
      <c r="F4692" s="1" t="s">
        <v>11570</v>
      </c>
      <c r="G4692" s="1" t="s">
        <v>12932</v>
      </c>
      <c r="H4692" s="1" t="s">
        <v>13248</v>
      </c>
    </row>
    <row r="4693" spans="1:8" ht="60" x14ac:dyDescent="0.25">
      <c r="A4693">
        <v>4692</v>
      </c>
      <c r="B4693" s="1" t="s">
        <v>4540</v>
      </c>
      <c r="C4693" s="1" t="s">
        <v>14497</v>
      </c>
      <c r="D4693" s="1" t="s">
        <v>10363</v>
      </c>
      <c r="E4693" s="1" t="s">
        <v>10404</v>
      </c>
      <c r="F4693" s="1" t="s">
        <v>11571</v>
      </c>
      <c r="G4693" s="1" t="s">
        <v>12887</v>
      </c>
      <c r="H4693" s="1" t="s">
        <v>13236</v>
      </c>
    </row>
    <row r="4694" spans="1:8" ht="60" x14ac:dyDescent="0.25">
      <c r="A4694">
        <v>4693</v>
      </c>
      <c r="B4694" s="1" t="s">
        <v>4541</v>
      </c>
      <c r="C4694" s="1" t="s">
        <v>14498</v>
      </c>
      <c r="D4694" s="1" t="s">
        <v>10363</v>
      </c>
      <c r="E4694" s="1" t="s">
        <v>10404</v>
      </c>
      <c r="F4694" s="1" t="s">
        <v>11571</v>
      </c>
      <c r="G4694" s="1" t="s">
        <v>12887</v>
      </c>
      <c r="H4694" s="1" t="s">
        <v>13236</v>
      </c>
    </row>
    <row r="4695" spans="1:8" ht="60" x14ac:dyDescent="0.25">
      <c r="A4695">
        <v>4694</v>
      </c>
      <c r="B4695" s="1" t="s">
        <v>4542</v>
      </c>
      <c r="C4695" s="1" t="s">
        <v>14499</v>
      </c>
      <c r="D4695" s="1" t="s">
        <v>10363</v>
      </c>
      <c r="E4695" s="1" t="s">
        <v>10404</v>
      </c>
      <c r="F4695" s="1" t="s">
        <v>11571</v>
      </c>
      <c r="G4695" s="1" t="s">
        <v>12887</v>
      </c>
      <c r="H4695" s="1" t="s">
        <v>13236</v>
      </c>
    </row>
    <row r="4696" spans="1:8" ht="60" x14ac:dyDescent="0.25">
      <c r="A4696">
        <v>4695</v>
      </c>
      <c r="B4696" s="1" t="s">
        <v>4543</v>
      </c>
      <c r="C4696" s="1" t="s">
        <v>14500</v>
      </c>
      <c r="D4696" s="1" t="s">
        <v>10363</v>
      </c>
      <c r="E4696" s="1" t="s">
        <v>10404</v>
      </c>
      <c r="F4696" s="1" t="s">
        <v>11571</v>
      </c>
      <c r="G4696" s="1" t="s">
        <v>12887</v>
      </c>
      <c r="H4696" s="1" t="s">
        <v>13236</v>
      </c>
    </row>
    <row r="4697" spans="1:8" ht="30" x14ac:dyDescent="0.25">
      <c r="A4697">
        <v>4696</v>
      </c>
      <c r="B4697" s="1" t="s">
        <v>4544</v>
      </c>
      <c r="C4697" s="1" t="s">
        <v>14501</v>
      </c>
      <c r="D4697" s="1" t="s">
        <v>10363</v>
      </c>
      <c r="E4697" s="1" t="s">
        <v>10404</v>
      </c>
      <c r="F4697" s="1" t="s">
        <v>11572</v>
      </c>
      <c r="G4697" s="1" t="s">
        <v>12933</v>
      </c>
      <c r="H4697" s="1" t="s">
        <v>12070</v>
      </c>
    </row>
    <row r="4698" spans="1:8" ht="45" x14ac:dyDescent="0.25">
      <c r="A4698">
        <v>4697</v>
      </c>
      <c r="B4698" s="1" t="s">
        <v>4545</v>
      </c>
      <c r="C4698" s="1" t="s">
        <v>14502</v>
      </c>
      <c r="D4698" s="1" t="s">
        <v>10363</v>
      </c>
      <c r="E4698" s="1" t="s">
        <v>10404</v>
      </c>
      <c r="F4698" s="1" t="s">
        <v>11572</v>
      </c>
      <c r="G4698" s="1" t="s">
        <v>12933</v>
      </c>
      <c r="H4698" s="1" t="s">
        <v>12070</v>
      </c>
    </row>
    <row r="4699" spans="1:8" ht="45" x14ac:dyDescent="0.25">
      <c r="A4699">
        <v>4698</v>
      </c>
      <c r="B4699" s="1" t="s">
        <v>4546</v>
      </c>
      <c r="C4699" s="1" t="s">
        <v>14503</v>
      </c>
      <c r="D4699" s="1" t="s">
        <v>10363</v>
      </c>
      <c r="E4699" s="1" t="s">
        <v>10404</v>
      </c>
      <c r="F4699" s="1" t="s">
        <v>11572</v>
      </c>
      <c r="G4699" s="1" t="s">
        <v>12933</v>
      </c>
      <c r="H4699" s="1" t="s">
        <v>12070</v>
      </c>
    </row>
    <row r="4700" spans="1:8" ht="30" x14ac:dyDescent="0.25">
      <c r="A4700">
        <v>4699</v>
      </c>
      <c r="B4700" s="1" t="s">
        <v>4547</v>
      </c>
      <c r="C4700" s="1" t="s">
        <v>14504</v>
      </c>
      <c r="D4700" s="1" t="s">
        <v>10363</v>
      </c>
      <c r="E4700" s="1" t="s">
        <v>10404</v>
      </c>
      <c r="F4700" s="1" t="s">
        <v>11572</v>
      </c>
      <c r="G4700" s="1" t="s">
        <v>12933</v>
      </c>
      <c r="H4700" s="1" t="s">
        <v>12070</v>
      </c>
    </row>
    <row r="4701" spans="1:8" ht="45" x14ac:dyDescent="0.25">
      <c r="A4701">
        <v>4700</v>
      </c>
      <c r="B4701" s="1" t="s">
        <v>4548</v>
      </c>
      <c r="C4701" s="1" t="s">
        <v>14505</v>
      </c>
      <c r="D4701" s="1" t="s">
        <v>10363</v>
      </c>
      <c r="E4701" s="1" t="s">
        <v>10404</v>
      </c>
      <c r="F4701" s="1" t="s">
        <v>11573</v>
      </c>
      <c r="G4701" s="1" t="s">
        <v>12934</v>
      </c>
      <c r="H4701" s="1" t="s">
        <v>12070</v>
      </c>
    </row>
    <row r="4702" spans="1:8" ht="45" x14ac:dyDescent="0.25">
      <c r="A4702">
        <v>4701</v>
      </c>
      <c r="B4702" s="1" t="s">
        <v>4549</v>
      </c>
      <c r="C4702" s="1" t="s">
        <v>14506</v>
      </c>
      <c r="D4702" s="1" t="s">
        <v>10363</v>
      </c>
      <c r="E4702" s="1" t="s">
        <v>10404</v>
      </c>
      <c r="F4702" s="1" t="s">
        <v>11573</v>
      </c>
      <c r="G4702" s="1" t="s">
        <v>12934</v>
      </c>
      <c r="H4702" s="1" t="s">
        <v>12070</v>
      </c>
    </row>
    <row r="4703" spans="1:8" ht="45" x14ac:dyDescent="0.25">
      <c r="A4703">
        <v>4702</v>
      </c>
      <c r="B4703" s="1" t="s">
        <v>4550</v>
      </c>
      <c r="C4703" s="1" t="s">
        <v>14507</v>
      </c>
      <c r="D4703" s="1" t="s">
        <v>10363</v>
      </c>
      <c r="E4703" s="1" t="s">
        <v>10404</v>
      </c>
      <c r="F4703" s="1" t="s">
        <v>11573</v>
      </c>
      <c r="G4703" s="1" t="s">
        <v>12934</v>
      </c>
      <c r="H4703" s="1" t="s">
        <v>12070</v>
      </c>
    </row>
    <row r="4704" spans="1:8" ht="30" x14ac:dyDescent="0.25">
      <c r="A4704">
        <v>4703</v>
      </c>
      <c r="B4704" s="1" t="s">
        <v>4551</v>
      </c>
      <c r="C4704" s="1" t="s">
        <v>14508</v>
      </c>
      <c r="D4704" s="1" t="s">
        <v>10363</v>
      </c>
      <c r="E4704" s="1" t="s">
        <v>10404</v>
      </c>
      <c r="F4704" s="1" t="s">
        <v>11573</v>
      </c>
      <c r="G4704" s="1" t="s">
        <v>12934</v>
      </c>
      <c r="H4704" s="1" t="s">
        <v>12070</v>
      </c>
    </row>
    <row r="4705" spans="1:8" ht="30" x14ac:dyDescent="0.25">
      <c r="A4705">
        <v>4704</v>
      </c>
      <c r="B4705" s="1" t="s">
        <v>4552</v>
      </c>
      <c r="C4705" s="1" t="s">
        <v>14509</v>
      </c>
      <c r="D4705" s="1" t="s">
        <v>10363</v>
      </c>
      <c r="E4705" s="1" t="s">
        <v>10404</v>
      </c>
      <c r="F4705" s="1" t="s">
        <v>11574</v>
      </c>
      <c r="G4705" s="1" t="s">
        <v>12935</v>
      </c>
      <c r="H4705" s="1" t="s">
        <v>12070</v>
      </c>
    </row>
    <row r="4706" spans="1:8" ht="30" x14ac:dyDescent="0.25">
      <c r="A4706">
        <v>4705</v>
      </c>
      <c r="B4706" s="1" t="s">
        <v>4553</v>
      </c>
      <c r="C4706" s="1" t="s">
        <v>14510</v>
      </c>
      <c r="D4706" s="1" t="s">
        <v>10363</v>
      </c>
      <c r="E4706" s="1" t="s">
        <v>10404</v>
      </c>
      <c r="F4706" s="1" t="s">
        <v>11574</v>
      </c>
      <c r="G4706" s="1" t="s">
        <v>12935</v>
      </c>
      <c r="H4706" s="1" t="s">
        <v>12070</v>
      </c>
    </row>
    <row r="4707" spans="1:8" ht="30" x14ac:dyDescent="0.25">
      <c r="A4707">
        <v>4706</v>
      </c>
      <c r="B4707" s="1" t="s">
        <v>4554</v>
      </c>
      <c r="C4707" s="1" t="s">
        <v>14511</v>
      </c>
      <c r="D4707" s="1" t="s">
        <v>10363</v>
      </c>
      <c r="E4707" s="1" t="s">
        <v>10404</v>
      </c>
      <c r="F4707" s="1" t="s">
        <v>11574</v>
      </c>
      <c r="G4707" s="1" t="s">
        <v>12935</v>
      </c>
      <c r="H4707" s="1" t="s">
        <v>12070</v>
      </c>
    </row>
    <row r="4708" spans="1:8" ht="30" x14ac:dyDescent="0.25">
      <c r="A4708">
        <v>4707</v>
      </c>
      <c r="B4708" s="1" t="s">
        <v>4555</v>
      </c>
      <c r="C4708" s="1" t="s">
        <v>14512</v>
      </c>
      <c r="D4708" s="1" t="s">
        <v>10363</v>
      </c>
      <c r="E4708" s="1" t="s">
        <v>10404</v>
      </c>
      <c r="F4708" s="1" t="s">
        <v>11574</v>
      </c>
      <c r="G4708" s="1" t="s">
        <v>12935</v>
      </c>
      <c r="H4708" s="1" t="s">
        <v>12070</v>
      </c>
    </row>
    <row r="4709" spans="1:8" ht="30" x14ac:dyDescent="0.25">
      <c r="A4709">
        <v>4708</v>
      </c>
      <c r="B4709" s="1" t="s">
        <v>4556</v>
      </c>
      <c r="C4709" s="1" t="s">
        <v>14513</v>
      </c>
      <c r="D4709" s="1" t="s">
        <v>10363</v>
      </c>
      <c r="E4709" s="1" t="s">
        <v>10404</v>
      </c>
      <c r="F4709" s="1" t="s">
        <v>11575</v>
      </c>
      <c r="G4709" s="1" t="s">
        <v>12936</v>
      </c>
      <c r="H4709" s="1" t="s">
        <v>13248</v>
      </c>
    </row>
    <row r="4710" spans="1:8" ht="45" x14ac:dyDescent="0.25">
      <c r="A4710">
        <v>4709</v>
      </c>
      <c r="B4710" s="1" t="s">
        <v>4557</v>
      </c>
      <c r="C4710" s="1" t="s">
        <v>14514</v>
      </c>
      <c r="D4710" s="1" t="s">
        <v>10363</v>
      </c>
      <c r="E4710" s="1" t="s">
        <v>10404</v>
      </c>
      <c r="F4710" s="1" t="s">
        <v>11575</v>
      </c>
      <c r="G4710" s="1" t="s">
        <v>12936</v>
      </c>
      <c r="H4710" s="1" t="s">
        <v>13248</v>
      </c>
    </row>
    <row r="4711" spans="1:8" ht="30" x14ac:dyDescent="0.25">
      <c r="A4711">
        <v>4710</v>
      </c>
      <c r="B4711" s="1" t="s">
        <v>4558</v>
      </c>
      <c r="C4711" s="1" t="s">
        <v>14515</v>
      </c>
      <c r="D4711" s="1" t="s">
        <v>10363</v>
      </c>
      <c r="E4711" s="1" t="s">
        <v>10404</v>
      </c>
      <c r="F4711" s="1" t="s">
        <v>11575</v>
      </c>
      <c r="G4711" s="1" t="s">
        <v>12936</v>
      </c>
      <c r="H4711" s="1" t="s">
        <v>13248</v>
      </c>
    </row>
    <row r="4712" spans="1:8" ht="30" x14ac:dyDescent="0.25">
      <c r="A4712">
        <v>4711</v>
      </c>
      <c r="B4712" s="1" t="s">
        <v>4559</v>
      </c>
      <c r="C4712" s="1" t="s">
        <v>9466</v>
      </c>
      <c r="D4712" s="1" t="s">
        <v>10363</v>
      </c>
      <c r="E4712" s="1" t="s">
        <v>10404</v>
      </c>
      <c r="F4712" s="1" t="s">
        <v>11575</v>
      </c>
      <c r="G4712" s="1" t="s">
        <v>12936</v>
      </c>
      <c r="H4712" s="1" t="s">
        <v>13248</v>
      </c>
    </row>
    <row r="4713" spans="1:8" ht="45" x14ac:dyDescent="0.25">
      <c r="A4713">
        <v>4712</v>
      </c>
      <c r="B4713" s="1" t="s">
        <v>4560</v>
      </c>
      <c r="C4713" s="1" t="s">
        <v>14516</v>
      </c>
      <c r="D4713" s="1" t="s">
        <v>10363</v>
      </c>
      <c r="E4713" s="1" t="s">
        <v>10404</v>
      </c>
      <c r="F4713" s="1" t="s">
        <v>11576</v>
      </c>
      <c r="G4713" s="1" t="s">
        <v>12937</v>
      </c>
      <c r="H4713" s="1" t="s">
        <v>12070</v>
      </c>
    </row>
    <row r="4714" spans="1:8" ht="45" x14ac:dyDescent="0.25">
      <c r="A4714">
        <v>4713</v>
      </c>
      <c r="B4714" s="1" t="s">
        <v>4561</v>
      </c>
      <c r="C4714" s="1" t="s">
        <v>14517</v>
      </c>
      <c r="D4714" s="1" t="s">
        <v>10363</v>
      </c>
      <c r="E4714" s="1" t="s">
        <v>10404</v>
      </c>
      <c r="F4714" s="1" t="s">
        <v>11576</v>
      </c>
      <c r="G4714" s="1" t="s">
        <v>12937</v>
      </c>
      <c r="H4714" s="1" t="s">
        <v>12070</v>
      </c>
    </row>
    <row r="4715" spans="1:8" ht="45" x14ac:dyDescent="0.25">
      <c r="A4715">
        <v>4714</v>
      </c>
      <c r="B4715" s="1" t="s">
        <v>4562</v>
      </c>
      <c r="C4715" s="1" t="s">
        <v>14518</v>
      </c>
      <c r="D4715" s="1" t="s">
        <v>10363</v>
      </c>
      <c r="E4715" s="1" t="s">
        <v>10404</v>
      </c>
      <c r="F4715" s="1" t="s">
        <v>11576</v>
      </c>
      <c r="G4715" s="1" t="s">
        <v>12937</v>
      </c>
      <c r="H4715" s="1" t="s">
        <v>12070</v>
      </c>
    </row>
    <row r="4716" spans="1:8" ht="45" x14ac:dyDescent="0.25">
      <c r="A4716">
        <v>4715</v>
      </c>
      <c r="B4716" s="1" t="s">
        <v>4563</v>
      </c>
      <c r="C4716" s="1" t="s">
        <v>14519</v>
      </c>
      <c r="D4716" s="1" t="s">
        <v>10363</v>
      </c>
      <c r="E4716" s="1" t="s">
        <v>10404</v>
      </c>
      <c r="F4716" s="1" t="s">
        <v>11576</v>
      </c>
      <c r="G4716" s="1" t="s">
        <v>12937</v>
      </c>
      <c r="H4716" s="1" t="s">
        <v>12070</v>
      </c>
    </row>
    <row r="4717" spans="1:8" ht="45" x14ac:dyDescent="0.25">
      <c r="A4717">
        <v>4716</v>
      </c>
      <c r="B4717" s="1" t="s">
        <v>4564</v>
      </c>
      <c r="C4717" s="1" t="s">
        <v>14520</v>
      </c>
      <c r="D4717" s="1" t="s">
        <v>10363</v>
      </c>
      <c r="E4717" s="1" t="s">
        <v>10404</v>
      </c>
      <c r="F4717" s="1" t="s">
        <v>11577</v>
      </c>
      <c r="G4717" s="1" t="s">
        <v>12938</v>
      </c>
      <c r="H4717" s="1" t="s">
        <v>12070</v>
      </c>
    </row>
    <row r="4718" spans="1:8" ht="45" x14ac:dyDescent="0.25">
      <c r="A4718">
        <v>4717</v>
      </c>
      <c r="B4718" s="1" t="s">
        <v>4565</v>
      </c>
      <c r="C4718" s="1" t="s">
        <v>14521</v>
      </c>
      <c r="D4718" s="1" t="s">
        <v>10363</v>
      </c>
      <c r="E4718" s="1" t="s">
        <v>10404</v>
      </c>
      <c r="F4718" s="1" t="s">
        <v>11577</v>
      </c>
      <c r="G4718" s="1" t="s">
        <v>12938</v>
      </c>
      <c r="H4718" s="1" t="s">
        <v>12070</v>
      </c>
    </row>
    <row r="4719" spans="1:8" ht="45" x14ac:dyDescent="0.25">
      <c r="A4719">
        <v>4718</v>
      </c>
      <c r="B4719" s="1" t="s">
        <v>4566</v>
      </c>
      <c r="C4719" s="1" t="s">
        <v>9467</v>
      </c>
      <c r="D4719" s="1" t="s">
        <v>10363</v>
      </c>
      <c r="E4719" s="1" t="s">
        <v>10404</v>
      </c>
      <c r="F4719" s="1" t="s">
        <v>11577</v>
      </c>
      <c r="G4719" s="1" t="s">
        <v>12938</v>
      </c>
      <c r="H4719" s="1" t="s">
        <v>12070</v>
      </c>
    </row>
    <row r="4720" spans="1:8" ht="45" x14ac:dyDescent="0.25">
      <c r="A4720">
        <v>4719</v>
      </c>
      <c r="B4720" s="1" t="s">
        <v>4567</v>
      </c>
      <c r="C4720" s="1" t="s">
        <v>14522</v>
      </c>
      <c r="D4720" s="1" t="s">
        <v>10363</v>
      </c>
      <c r="E4720" s="1" t="s">
        <v>10404</v>
      </c>
      <c r="F4720" s="1" t="s">
        <v>11577</v>
      </c>
      <c r="G4720" s="1" t="s">
        <v>12938</v>
      </c>
      <c r="H4720" s="1" t="s">
        <v>12070</v>
      </c>
    </row>
    <row r="4721" spans="1:8" ht="60" x14ac:dyDescent="0.25">
      <c r="A4721">
        <v>4720</v>
      </c>
      <c r="B4721" s="1" t="s">
        <v>4568</v>
      </c>
      <c r="C4721" s="1" t="s">
        <v>14523</v>
      </c>
      <c r="D4721" s="1" t="s">
        <v>10363</v>
      </c>
      <c r="E4721" s="1" t="s">
        <v>10404</v>
      </c>
      <c r="F4721" s="1" t="s">
        <v>11578</v>
      </c>
      <c r="G4721" s="1" t="s">
        <v>12939</v>
      </c>
      <c r="H4721" s="1" t="s">
        <v>12070</v>
      </c>
    </row>
    <row r="4722" spans="1:8" ht="30" x14ac:dyDescent="0.25">
      <c r="A4722">
        <v>4721</v>
      </c>
      <c r="B4722" s="1" t="s">
        <v>4569</v>
      </c>
      <c r="C4722" s="1" t="s">
        <v>14524</v>
      </c>
      <c r="D4722" s="1" t="s">
        <v>10363</v>
      </c>
      <c r="E4722" s="1" t="s">
        <v>10404</v>
      </c>
      <c r="F4722" s="1" t="s">
        <v>11578</v>
      </c>
      <c r="G4722" s="1" t="s">
        <v>12939</v>
      </c>
      <c r="H4722" s="1" t="s">
        <v>12070</v>
      </c>
    </row>
    <row r="4723" spans="1:8" ht="60" x14ac:dyDescent="0.25">
      <c r="A4723">
        <v>4722</v>
      </c>
      <c r="B4723" s="1" t="s">
        <v>4570</v>
      </c>
      <c r="C4723" s="1" t="s">
        <v>14525</v>
      </c>
      <c r="D4723" s="1" t="s">
        <v>10363</v>
      </c>
      <c r="E4723" s="1" t="s">
        <v>10404</v>
      </c>
      <c r="F4723" s="1" t="s">
        <v>11578</v>
      </c>
      <c r="G4723" s="1" t="s">
        <v>12939</v>
      </c>
      <c r="H4723" s="1" t="s">
        <v>12070</v>
      </c>
    </row>
    <row r="4724" spans="1:8" ht="30" x14ac:dyDescent="0.25">
      <c r="A4724">
        <v>4723</v>
      </c>
      <c r="B4724" s="1" t="s">
        <v>4571</v>
      </c>
      <c r="C4724" s="1" t="s">
        <v>14526</v>
      </c>
      <c r="D4724" s="1" t="s">
        <v>10363</v>
      </c>
      <c r="E4724" s="1" t="s">
        <v>10404</v>
      </c>
      <c r="F4724" s="1" t="s">
        <v>11578</v>
      </c>
      <c r="G4724" s="1" t="s">
        <v>12939</v>
      </c>
      <c r="H4724" s="1" t="s">
        <v>12070</v>
      </c>
    </row>
    <row r="4725" spans="1:8" ht="75" x14ac:dyDescent="0.25">
      <c r="A4725">
        <v>4724</v>
      </c>
      <c r="B4725" s="1" t="s">
        <v>4572</v>
      </c>
      <c r="C4725" s="1" t="s">
        <v>14527</v>
      </c>
      <c r="D4725" s="1" t="s">
        <v>10363</v>
      </c>
      <c r="E4725" s="1" t="s">
        <v>10404</v>
      </c>
      <c r="F4725" s="1" t="s">
        <v>11579</v>
      </c>
      <c r="G4725" s="1" t="s">
        <v>12940</v>
      </c>
      <c r="H4725" s="1" t="s">
        <v>13248</v>
      </c>
    </row>
    <row r="4726" spans="1:8" ht="60" x14ac:dyDescent="0.25">
      <c r="A4726">
        <v>4725</v>
      </c>
      <c r="B4726" s="1" t="s">
        <v>4573</v>
      </c>
      <c r="C4726" s="1" t="s">
        <v>9468</v>
      </c>
      <c r="D4726" s="1" t="s">
        <v>10363</v>
      </c>
      <c r="E4726" s="1" t="s">
        <v>10404</v>
      </c>
      <c r="F4726" s="1" t="s">
        <v>11579</v>
      </c>
      <c r="G4726" s="1" t="s">
        <v>12940</v>
      </c>
      <c r="H4726" s="1" t="s">
        <v>13248</v>
      </c>
    </row>
    <row r="4727" spans="1:8" ht="45" x14ac:dyDescent="0.25">
      <c r="A4727">
        <v>4726</v>
      </c>
      <c r="B4727" s="1" t="s">
        <v>4574</v>
      </c>
      <c r="C4727" s="1" t="s">
        <v>14528</v>
      </c>
      <c r="D4727" s="1" t="s">
        <v>10363</v>
      </c>
      <c r="E4727" s="1" t="s">
        <v>10404</v>
      </c>
      <c r="F4727" s="1" t="s">
        <v>11579</v>
      </c>
      <c r="G4727" s="1" t="s">
        <v>12940</v>
      </c>
      <c r="H4727" s="1" t="s">
        <v>13248</v>
      </c>
    </row>
    <row r="4728" spans="1:8" ht="60" x14ac:dyDescent="0.25">
      <c r="A4728">
        <v>4727</v>
      </c>
      <c r="B4728" s="1" t="s">
        <v>4575</v>
      </c>
      <c r="C4728" s="1" t="s">
        <v>14529</v>
      </c>
      <c r="D4728" s="1" t="s">
        <v>10363</v>
      </c>
      <c r="E4728" s="1" t="s">
        <v>10404</v>
      </c>
      <c r="F4728" s="1" t="s">
        <v>11579</v>
      </c>
      <c r="G4728" s="1" t="s">
        <v>12940</v>
      </c>
      <c r="H4728" s="1" t="s">
        <v>13248</v>
      </c>
    </row>
    <row r="4729" spans="1:8" ht="45" x14ac:dyDescent="0.25">
      <c r="A4729">
        <v>4728</v>
      </c>
      <c r="B4729" s="1" t="s">
        <v>4576</v>
      </c>
      <c r="C4729" s="1" t="s">
        <v>14530</v>
      </c>
      <c r="D4729" s="1" t="s">
        <v>10363</v>
      </c>
      <c r="E4729" s="1" t="s">
        <v>10404</v>
      </c>
      <c r="F4729" s="1" t="s">
        <v>11580</v>
      </c>
      <c r="G4729" s="1" t="s">
        <v>12941</v>
      </c>
      <c r="H4729" s="1" t="s">
        <v>13303</v>
      </c>
    </row>
    <row r="4730" spans="1:8" ht="45" x14ac:dyDescent="0.25">
      <c r="A4730">
        <v>4729</v>
      </c>
      <c r="B4730" s="1" t="s">
        <v>4577</v>
      </c>
      <c r="C4730" s="1" t="s">
        <v>14531</v>
      </c>
      <c r="D4730" s="1" t="s">
        <v>10363</v>
      </c>
      <c r="E4730" s="1" t="s">
        <v>10404</v>
      </c>
      <c r="F4730" s="1" t="s">
        <v>11580</v>
      </c>
      <c r="G4730" s="1" t="s">
        <v>12941</v>
      </c>
      <c r="H4730" s="1" t="s">
        <v>13303</v>
      </c>
    </row>
    <row r="4731" spans="1:8" ht="45" x14ac:dyDescent="0.25">
      <c r="A4731">
        <v>4730</v>
      </c>
      <c r="B4731" s="1" t="s">
        <v>4578</v>
      </c>
      <c r="C4731" s="1" t="s">
        <v>14532</v>
      </c>
      <c r="D4731" s="1" t="s">
        <v>10363</v>
      </c>
      <c r="E4731" s="1" t="s">
        <v>10404</v>
      </c>
      <c r="F4731" s="1" t="s">
        <v>11580</v>
      </c>
      <c r="G4731" s="1" t="s">
        <v>12941</v>
      </c>
      <c r="H4731" s="1" t="s">
        <v>13303</v>
      </c>
    </row>
    <row r="4732" spans="1:8" ht="45" x14ac:dyDescent="0.25">
      <c r="A4732">
        <v>4731</v>
      </c>
      <c r="B4732" s="1" t="s">
        <v>4579</v>
      </c>
      <c r="C4732" s="1" t="s">
        <v>14533</v>
      </c>
      <c r="D4732" s="1" t="s">
        <v>10363</v>
      </c>
      <c r="E4732" s="1" t="s">
        <v>10404</v>
      </c>
      <c r="F4732" s="1" t="s">
        <v>11580</v>
      </c>
      <c r="G4732" s="1" t="s">
        <v>12941</v>
      </c>
      <c r="H4732" s="1" t="s">
        <v>13303</v>
      </c>
    </row>
    <row r="4733" spans="1:8" ht="75" x14ac:dyDescent="0.25">
      <c r="A4733">
        <v>4732</v>
      </c>
      <c r="B4733" s="1" t="s">
        <v>4580</v>
      </c>
      <c r="C4733" s="1" t="s">
        <v>14534</v>
      </c>
      <c r="D4733" s="1" t="s">
        <v>10363</v>
      </c>
      <c r="E4733" s="1" t="s">
        <v>10404</v>
      </c>
      <c r="F4733" s="1" t="s">
        <v>11581</v>
      </c>
      <c r="G4733" s="1" t="s">
        <v>12942</v>
      </c>
      <c r="H4733" s="1" t="s">
        <v>13303</v>
      </c>
    </row>
    <row r="4734" spans="1:8" ht="45" x14ac:dyDescent="0.25">
      <c r="A4734">
        <v>4733</v>
      </c>
      <c r="B4734" s="1" t="s">
        <v>4581</v>
      </c>
      <c r="C4734" s="1" t="s">
        <v>14535</v>
      </c>
      <c r="D4734" s="1" t="s">
        <v>10363</v>
      </c>
      <c r="E4734" s="1" t="s">
        <v>10404</v>
      </c>
      <c r="F4734" s="1" t="s">
        <v>11581</v>
      </c>
      <c r="G4734" s="1" t="s">
        <v>12942</v>
      </c>
      <c r="H4734" s="1" t="s">
        <v>13303</v>
      </c>
    </row>
    <row r="4735" spans="1:8" ht="60" x14ac:dyDescent="0.25">
      <c r="A4735">
        <v>4734</v>
      </c>
      <c r="B4735" s="1" t="s">
        <v>4582</v>
      </c>
      <c r="C4735" s="1" t="s">
        <v>14536</v>
      </c>
      <c r="D4735" s="1" t="s">
        <v>10363</v>
      </c>
      <c r="E4735" s="1" t="s">
        <v>10404</v>
      </c>
      <c r="F4735" s="1" t="s">
        <v>11581</v>
      </c>
      <c r="G4735" s="1" t="s">
        <v>12942</v>
      </c>
      <c r="H4735" s="1" t="s">
        <v>13303</v>
      </c>
    </row>
    <row r="4736" spans="1:8" ht="60" x14ac:dyDescent="0.25">
      <c r="A4736">
        <v>4735</v>
      </c>
      <c r="B4736" s="1" t="s">
        <v>4583</v>
      </c>
      <c r="C4736" s="1" t="s">
        <v>14537</v>
      </c>
      <c r="D4736" s="1" t="s">
        <v>10363</v>
      </c>
      <c r="E4736" s="1" t="s">
        <v>10404</v>
      </c>
      <c r="F4736" s="1" t="s">
        <v>11581</v>
      </c>
      <c r="G4736" s="1" t="s">
        <v>12942</v>
      </c>
      <c r="H4736" s="1" t="s">
        <v>13303</v>
      </c>
    </row>
    <row r="4737" spans="1:8" ht="45" x14ac:dyDescent="0.25">
      <c r="A4737">
        <v>4736</v>
      </c>
      <c r="B4737" s="1" t="s">
        <v>4584</v>
      </c>
      <c r="C4737" s="1" t="s">
        <v>14538</v>
      </c>
      <c r="D4737" s="1" t="s">
        <v>10363</v>
      </c>
      <c r="E4737" s="1" t="s">
        <v>10404</v>
      </c>
      <c r="F4737" s="1" t="s">
        <v>11582</v>
      </c>
      <c r="G4737" s="1" t="s">
        <v>12943</v>
      </c>
      <c r="H4737" s="1" t="s">
        <v>12070</v>
      </c>
    </row>
    <row r="4738" spans="1:8" ht="45" x14ac:dyDescent="0.25">
      <c r="A4738">
        <v>4737</v>
      </c>
      <c r="B4738" s="1" t="s">
        <v>4585</v>
      </c>
      <c r="C4738" s="1" t="s">
        <v>14539</v>
      </c>
      <c r="D4738" s="1" t="s">
        <v>10363</v>
      </c>
      <c r="E4738" s="1" t="s">
        <v>10404</v>
      </c>
      <c r="F4738" s="1" t="s">
        <v>11582</v>
      </c>
      <c r="G4738" s="1" t="s">
        <v>12943</v>
      </c>
      <c r="H4738" s="1" t="s">
        <v>12070</v>
      </c>
    </row>
    <row r="4739" spans="1:8" ht="45" x14ac:dyDescent="0.25">
      <c r="A4739">
        <v>4738</v>
      </c>
      <c r="B4739" s="1" t="s">
        <v>4586</v>
      </c>
      <c r="C4739" s="1" t="s">
        <v>14540</v>
      </c>
      <c r="D4739" s="1" t="s">
        <v>10363</v>
      </c>
      <c r="E4739" s="1" t="s">
        <v>10404</v>
      </c>
      <c r="F4739" s="1" t="s">
        <v>11582</v>
      </c>
      <c r="G4739" s="1" t="s">
        <v>12943</v>
      </c>
      <c r="H4739" s="1" t="s">
        <v>12070</v>
      </c>
    </row>
    <row r="4740" spans="1:8" ht="45" x14ac:dyDescent="0.25">
      <c r="A4740">
        <v>4739</v>
      </c>
      <c r="B4740" s="1" t="s">
        <v>4587</v>
      </c>
      <c r="C4740" s="1" t="s">
        <v>14541</v>
      </c>
      <c r="D4740" s="1" t="s">
        <v>10363</v>
      </c>
      <c r="E4740" s="1" t="s">
        <v>10404</v>
      </c>
      <c r="F4740" s="1" t="s">
        <v>11582</v>
      </c>
      <c r="G4740" s="1" t="s">
        <v>12943</v>
      </c>
      <c r="H4740" s="1" t="s">
        <v>12070</v>
      </c>
    </row>
    <row r="4741" spans="1:8" ht="60" x14ac:dyDescent="0.25">
      <c r="A4741">
        <v>4740</v>
      </c>
      <c r="B4741" s="1" t="s">
        <v>4588</v>
      </c>
      <c r="C4741" s="1" t="s">
        <v>14542</v>
      </c>
      <c r="D4741" s="1" t="s">
        <v>10363</v>
      </c>
      <c r="E4741" s="1" t="s">
        <v>10404</v>
      </c>
      <c r="F4741" s="1" t="s">
        <v>11583</v>
      </c>
      <c r="G4741" s="1" t="s">
        <v>12944</v>
      </c>
      <c r="H4741" s="1" t="s">
        <v>13248</v>
      </c>
    </row>
    <row r="4742" spans="1:8" ht="45" x14ac:dyDescent="0.25">
      <c r="A4742">
        <v>4741</v>
      </c>
      <c r="B4742" s="1" t="s">
        <v>4589</v>
      </c>
      <c r="C4742" s="1" t="s">
        <v>9469</v>
      </c>
      <c r="D4742" s="1" t="s">
        <v>10363</v>
      </c>
      <c r="E4742" s="1" t="s">
        <v>10404</v>
      </c>
      <c r="F4742" s="1" t="s">
        <v>11583</v>
      </c>
      <c r="G4742" s="1" t="s">
        <v>12944</v>
      </c>
      <c r="H4742" s="1" t="s">
        <v>13248</v>
      </c>
    </row>
    <row r="4743" spans="1:8" ht="60" x14ac:dyDescent="0.25">
      <c r="A4743">
        <v>4742</v>
      </c>
      <c r="B4743" s="1" t="s">
        <v>4590</v>
      </c>
      <c r="C4743" s="1" t="s">
        <v>9470</v>
      </c>
      <c r="D4743" s="1" t="s">
        <v>10363</v>
      </c>
      <c r="E4743" s="1" t="s">
        <v>10404</v>
      </c>
      <c r="F4743" s="1" t="s">
        <v>11583</v>
      </c>
      <c r="G4743" s="1" t="s">
        <v>12944</v>
      </c>
      <c r="H4743" s="1" t="s">
        <v>13248</v>
      </c>
    </row>
    <row r="4744" spans="1:8" ht="90" x14ac:dyDescent="0.25">
      <c r="A4744">
        <v>4743</v>
      </c>
      <c r="B4744" s="1" t="s">
        <v>4591</v>
      </c>
      <c r="C4744" s="1" t="s">
        <v>9471</v>
      </c>
      <c r="D4744" s="1" t="s">
        <v>10363</v>
      </c>
      <c r="E4744" s="1" t="s">
        <v>10404</v>
      </c>
      <c r="F4744" s="1" t="s">
        <v>11583</v>
      </c>
      <c r="G4744" s="1" t="s">
        <v>12944</v>
      </c>
      <c r="H4744" s="1" t="s">
        <v>13248</v>
      </c>
    </row>
    <row r="4745" spans="1:8" ht="60" x14ac:dyDescent="0.25">
      <c r="A4745">
        <v>4744</v>
      </c>
      <c r="B4745" s="1" t="s">
        <v>4592</v>
      </c>
      <c r="C4745" s="1" t="s">
        <v>14543</v>
      </c>
      <c r="D4745" s="1" t="s">
        <v>10363</v>
      </c>
      <c r="E4745" s="1" t="s">
        <v>10404</v>
      </c>
      <c r="F4745" s="1" t="s">
        <v>11584</v>
      </c>
      <c r="G4745" s="1" t="s">
        <v>12945</v>
      </c>
      <c r="H4745" s="1" t="s">
        <v>13303</v>
      </c>
    </row>
    <row r="4746" spans="1:8" ht="45" x14ac:dyDescent="0.25">
      <c r="A4746">
        <v>4745</v>
      </c>
      <c r="B4746" s="1" t="s">
        <v>4593</v>
      </c>
      <c r="C4746" s="1" t="s">
        <v>9472</v>
      </c>
      <c r="D4746" s="1" t="s">
        <v>10363</v>
      </c>
      <c r="E4746" s="1" t="s">
        <v>10404</v>
      </c>
      <c r="F4746" s="1" t="s">
        <v>11584</v>
      </c>
      <c r="G4746" s="1" t="s">
        <v>12945</v>
      </c>
      <c r="H4746" s="1" t="s">
        <v>13303</v>
      </c>
    </row>
    <row r="4747" spans="1:8" ht="45" x14ac:dyDescent="0.25">
      <c r="A4747">
        <v>4746</v>
      </c>
      <c r="B4747" s="1" t="s">
        <v>4594</v>
      </c>
      <c r="C4747" s="1" t="s">
        <v>9473</v>
      </c>
      <c r="D4747" s="1" t="s">
        <v>10363</v>
      </c>
      <c r="E4747" s="1" t="s">
        <v>10404</v>
      </c>
      <c r="F4747" s="1" t="s">
        <v>11584</v>
      </c>
      <c r="G4747" s="1" t="s">
        <v>12945</v>
      </c>
      <c r="H4747" s="1" t="s">
        <v>13303</v>
      </c>
    </row>
    <row r="4748" spans="1:8" ht="45" x14ac:dyDescent="0.25">
      <c r="A4748">
        <v>4747</v>
      </c>
      <c r="B4748" s="1" t="s">
        <v>4595</v>
      </c>
      <c r="C4748" s="1" t="s">
        <v>9474</v>
      </c>
      <c r="D4748" s="1" t="s">
        <v>10363</v>
      </c>
      <c r="E4748" s="1" t="s">
        <v>10404</v>
      </c>
      <c r="F4748" s="1" t="s">
        <v>11584</v>
      </c>
      <c r="G4748" s="1" t="s">
        <v>12945</v>
      </c>
      <c r="H4748" s="1" t="s">
        <v>13303</v>
      </c>
    </row>
    <row r="4749" spans="1:8" ht="45" x14ac:dyDescent="0.25">
      <c r="A4749">
        <v>4748</v>
      </c>
      <c r="B4749" s="1" t="s">
        <v>4596</v>
      </c>
      <c r="C4749" s="1" t="s">
        <v>9475</v>
      </c>
      <c r="D4749" s="1" t="s">
        <v>10363</v>
      </c>
      <c r="E4749" s="1" t="s">
        <v>10404</v>
      </c>
      <c r="F4749" s="1" t="s">
        <v>11585</v>
      </c>
      <c r="G4749" s="1" t="s">
        <v>12946</v>
      </c>
      <c r="H4749" s="1" t="s">
        <v>12070</v>
      </c>
    </row>
    <row r="4750" spans="1:8" ht="45" x14ac:dyDescent="0.25">
      <c r="A4750">
        <v>4749</v>
      </c>
      <c r="B4750" s="1" t="s">
        <v>4597</v>
      </c>
      <c r="C4750" s="1" t="s">
        <v>9476</v>
      </c>
      <c r="D4750" s="1" t="s">
        <v>10363</v>
      </c>
      <c r="E4750" s="1" t="s">
        <v>10404</v>
      </c>
      <c r="F4750" s="1" t="s">
        <v>11585</v>
      </c>
      <c r="G4750" s="1" t="s">
        <v>12946</v>
      </c>
      <c r="H4750" s="1" t="s">
        <v>12070</v>
      </c>
    </row>
    <row r="4751" spans="1:8" ht="45" x14ac:dyDescent="0.25">
      <c r="A4751">
        <v>4750</v>
      </c>
      <c r="B4751" s="1" t="s">
        <v>4598</v>
      </c>
      <c r="C4751" s="1" t="s">
        <v>9477</v>
      </c>
      <c r="D4751" s="1" t="s">
        <v>10363</v>
      </c>
      <c r="E4751" s="1" t="s">
        <v>10404</v>
      </c>
      <c r="F4751" s="1" t="s">
        <v>11585</v>
      </c>
      <c r="G4751" s="1" t="s">
        <v>12946</v>
      </c>
      <c r="H4751" s="1" t="s">
        <v>12070</v>
      </c>
    </row>
    <row r="4752" spans="1:8" ht="45" x14ac:dyDescent="0.25">
      <c r="A4752">
        <v>4751</v>
      </c>
      <c r="B4752" s="1" t="s">
        <v>4599</v>
      </c>
      <c r="C4752" s="1" t="s">
        <v>9478</v>
      </c>
      <c r="D4752" s="1" t="s">
        <v>10363</v>
      </c>
      <c r="E4752" s="1" t="s">
        <v>10404</v>
      </c>
      <c r="F4752" s="1" t="s">
        <v>11585</v>
      </c>
      <c r="G4752" s="1" t="s">
        <v>12946</v>
      </c>
      <c r="H4752" s="1" t="s">
        <v>12070</v>
      </c>
    </row>
    <row r="4753" spans="1:8" ht="45" x14ac:dyDescent="0.25">
      <c r="A4753">
        <v>4752</v>
      </c>
      <c r="B4753" s="1" t="s">
        <v>4600</v>
      </c>
      <c r="C4753" s="1" t="s">
        <v>14544</v>
      </c>
      <c r="D4753" s="1" t="s">
        <v>10363</v>
      </c>
      <c r="E4753" s="1" t="s">
        <v>10404</v>
      </c>
      <c r="F4753" s="1" t="s">
        <v>11586</v>
      </c>
      <c r="G4753" s="1" t="s">
        <v>12947</v>
      </c>
      <c r="H4753" s="1" t="s">
        <v>12070</v>
      </c>
    </row>
    <row r="4754" spans="1:8" ht="45" x14ac:dyDescent="0.25">
      <c r="A4754">
        <v>4753</v>
      </c>
      <c r="B4754" s="1" t="s">
        <v>4601</v>
      </c>
      <c r="C4754" s="1" t="s">
        <v>9479</v>
      </c>
      <c r="D4754" s="1" t="s">
        <v>10363</v>
      </c>
      <c r="E4754" s="1" t="s">
        <v>10404</v>
      </c>
      <c r="F4754" s="1" t="s">
        <v>11586</v>
      </c>
      <c r="G4754" s="1" t="s">
        <v>12947</v>
      </c>
      <c r="H4754" s="1" t="s">
        <v>12070</v>
      </c>
    </row>
    <row r="4755" spans="1:8" ht="45" x14ac:dyDescent="0.25">
      <c r="A4755">
        <v>4754</v>
      </c>
      <c r="B4755" s="1" t="s">
        <v>4602</v>
      </c>
      <c r="C4755" s="1" t="s">
        <v>9480</v>
      </c>
      <c r="D4755" s="1" t="s">
        <v>10363</v>
      </c>
      <c r="E4755" s="1" t="s">
        <v>10404</v>
      </c>
      <c r="F4755" s="1" t="s">
        <v>11586</v>
      </c>
      <c r="G4755" s="1" t="s">
        <v>12947</v>
      </c>
      <c r="H4755" s="1" t="s">
        <v>12070</v>
      </c>
    </row>
    <row r="4756" spans="1:8" ht="30" x14ac:dyDescent="0.25">
      <c r="A4756">
        <v>4755</v>
      </c>
      <c r="B4756" s="1" t="s">
        <v>4603</v>
      </c>
      <c r="C4756" s="1" t="s">
        <v>14545</v>
      </c>
      <c r="D4756" s="1" t="s">
        <v>10363</v>
      </c>
      <c r="E4756" s="1" t="s">
        <v>10404</v>
      </c>
      <c r="F4756" s="1" t="s">
        <v>11586</v>
      </c>
      <c r="G4756" s="1" t="s">
        <v>12947</v>
      </c>
      <c r="H4756" s="1" t="s">
        <v>12070</v>
      </c>
    </row>
    <row r="4757" spans="1:8" ht="45" x14ac:dyDescent="0.25">
      <c r="A4757">
        <v>4756</v>
      </c>
      <c r="B4757" s="1" t="s">
        <v>4604</v>
      </c>
      <c r="C4757" s="1" t="s">
        <v>14546</v>
      </c>
      <c r="D4757" s="1" t="s">
        <v>10363</v>
      </c>
      <c r="E4757" s="1" t="s">
        <v>10404</v>
      </c>
      <c r="F4757" s="1" t="s">
        <v>11587</v>
      </c>
      <c r="G4757" s="1" t="s">
        <v>12948</v>
      </c>
      <c r="H4757" s="1" t="s">
        <v>13258</v>
      </c>
    </row>
    <row r="4758" spans="1:8" ht="45" x14ac:dyDescent="0.25">
      <c r="A4758">
        <v>4757</v>
      </c>
      <c r="B4758" s="1" t="s">
        <v>4605</v>
      </c>
      <c r="C4758" s="1" t="s">
        <v>14547</v>
      </c>
      <c r="D4758" s="1" t="s">
        <v>10363</v>
      </c>
      <c r="E4758" s="1" t="s">
        <v>10404</v>
      </c>
      <c r="F4758" s="1" t="s">
        <v>11587</v>
      </c>
      <c r="G4758" s="1" t="s">
        <v>12948</v>
      </c>
      <c r="H4758" s="1" t="s">
        <v>13258</v>
      </c>
    </row>
    <row r="4759" spans="1:8" ht="45" x14ac:dyDescent="0.25">
      <c r="A4759">
        <v>4758</v>
      </c>
      <c r="B4759" s="1" t="s">
        <v>4606</v>
      </c>
      <c r="C4759" s="1" t="s">
        <v>14548</v>
      </c>
      <c r="D4759" s="1" t="s">
        <v>10363</v>
      </c>
      <c r="E4759" s="1" t="s">
        <v>10404</v>
      </c>
      <c r="F4759" s="1" t="s">
        <v>11587</v>
      </c>
    </row>
    <row r="4760" spans="1:8" ht="60" x14ac:dyDescent="0.25">
      <c r="A4760">
        <v>4759</v>
      </c>
      <c r="B4760" s="1" t="s">
        <v>4607</v>
      </c>
      <c r="C4760" s="1" t="s">
        <v>14549</v>
      </c>
      <c r="D4760" s="1" t="s">
        <v>10363</v>
      </c>
      <c r="E4760" s="1" t="s">
        <v>10404</v>
      </c>
      <c r="F4760" s="1" t="s">
        <v>11587</v>
      </c>
      <c r="G4760" s="1" t="s">
        <v>12948</v>
      </c>
      <c r="H4760" s="1" t="s">
        <v>13258</v>
      </c>
    </row>
    <row r="4761" spans="1:8" ht="45" x14ac:dyDescent="0.25">
      <c r="A4761">
        <v>4760</v>
      </c>
      <c r="B4761" s="1" t="s">
        <v>4608</v>
      </c>
      <c r="C4761" s="1" t="s">
        <v>14550</v>
      </c>
      <c r="D4761" s="1" t="s">
        <v>10363</v>
      </c>
      <c r="E4761" s="1" t="s">
        <v>10404</v>
      </c>
      <c r="F4761" s="1" t="s">
        <v>11588</v>
      </c>
      <c r="G4761" s="1" t="s">
        <v>12949</v>
      </c>
      <c r="H4761" s="1" t="s">
        <v>12167</v>
      </c>
    </row>
    <row r="4762" spans="1:8" ht="45" x14ac:dyDescent="0.25">
      <c r="A4762">
        <v>4761</v>
      </c>
      <c r="B4762" s="1" t="s">
        <v>4609</v>
      </c>
      <c r="C4762" s="1" t="s">
        <v>14551</v>
      </c>
      <c r="D4762" s="1" t="s">
        <v>10363</v>
      </c>
      <c r="E4762" s="1" t="s">
        <v>10404</v>
      </c>
      <c r="F4762" s="1" t="s">
        <v>11588</v>
      </c>
      <c r="G4762" s="1" t="s">
        <v>12949</v>
      </c>
      <c r="H4762" s="1" t="s">
        <v>12167</v>
      </c>
    </row>
    <row r="4763" spans="1:8" ht="45" x14ac:dyDescent="0.25">
      <c r="A4763">
        <v>4762</v>
      </c>
      <c r="B4763" s="1" t="s">
        <v>4610</v>
      </c>
      <c r="C4763" s="1" t="s">
        <v>14552</v>
      </c>
      <c r="D4763" s="1" t="s">
        <v>10363</v>
      </c>
      <c r="E4763" s="1" t="s">
        <v>10404</v>
      </c>
      <c r="F4763" s="1" t="s">
        <v>11588</v>
      </c>
      <c r="G4763" s="1" t="s">
        <v>12949</v>
      </c>
      <c r="H4763" s="1" t="s">
        <v>12167</v>
      </c>
    </row>
    <row r="4764" spans="1:8" ht="45" x14ac:dyDescent="0.25">
      <c r="A4764">
        <v>4763</v>
      </c>
      <c r="B4764" s="1" t="s">
        <v>4611</v>
      </c>
      <c r="C4764" s="1" t="s">
        <v>9481</v>
      </c>
      <c r="D4764" s="1" t="s">
        <v>10363</v>
      </c>
      <c r="E4764" s="1" t="s">
        <v>10404</v>
      </c>
      <c r="F4764" s="1" t="s">
        <v>11588</v>
      </c>
      <c r="G4764" s="1" t="s">
        <v>12949</v>
      </c>
      <c r="H4764" s="1" t="s">
        <v>12167</v>
      </c>
    </row>
    <row r="4765" spans="1:8" ht="75" x14ac:dyDescent="0.25">
      <c r="A4765">
        <v>4764</v>
      </c>
      <c r="B4765" s="1" t="s">
        <v>4612</v>
      </c>
      <c r="C4765" s="1" t="s">
        <v>14553</v>
      </c>
      <c r="D4765" s="1" t="s">
        <v>10363</v>
      </c>
      <c r="E4765" s="1" t="s">
        <v>10404</v>
      </c>
      <c r="F4765" s="1" t="s">
        <v>11589</v>
      </c>
      <c r="G4765" s="1" t="s">
        <v>12950</v>
      </c>
      <c r="H4765" s="1" t="s">
        <v>12167</v>
      </c>
    </row>
    <row r="4766" spans="1:8" ht="45" x14ac:dyDescent="0.25">
      <c r="A4766">
        <v>4765</v>
      </c>
      <c r="B4766" s="1" t="s">
        <v>4613</v>
      </c>
      <c r="C4766" s="1" t="s">
        <v>9482</v>
      </c>
      <c r="D4766" s="1" t="s">
        <v>10363</v>
      </c>
      <c r="E4766" s="1" t="s">
        <v>10404</v>
      </c>
      <c r="F4766" s="1" t="s">
        <v>11589</v>
      </c>
      <c r="G4766" s="1" t="s">
        <v>12950</v>
      </c>
      <c r="H4766" s="1" t="s">
        <v>12167</v>
      </c>
    </row>
    <row r="4767" spans="1:8" ht="60" x14ac:dyDescent="0.25">
      <c r="A4767">
        <v>4766</v>
      </c>
      <c r="B4767" s="1" t="s">
        <v>4614</v>
      </c>
      <c r="C4767" s="1" t="s">
        <v>9483</v>
      </c>
      <c r="D4767" s="1" t="s">
        <v>10363</v>
      </c>
      <c r="E4767" s="1" t="s">
        <v>10404</v>
      </c>
      <c r="F4767" s="1" t="s">
        <v>11589</v>
      </c>
      <c r="G4767" s="1" t="s">
        <v>12950</v>
      </c>
      <c r="H4767" s="1" t="s">
        <v>12167</v>
      </c>
    </row>
    <row r="4768" spans="1:8" ht="60" x14ac:dyDescent="0.25">
      <c r="A4768">
        <v>4767</v>
      </c>
      <c r="B4768" s="1" t="s">
        <v>4615</v>
      </c>
      <c r="C4768" s="1" t="s">
        <v>9484</v>
      </c>
      <c r="D4768" s="1" t="s">
        <v>10363</v>
      </c>
      <c r="E4768" s="1" t="s">
        <v>10404</v>
      </c>
      <c r="F4768" s="1" t="s">
        <v>11589</v>
      </c>
      <c r="G4768" s="1" t="s">
        <v>12950</v>
      </c>
      <c r="H4768" s="1" t="s">
        <v>12167</v>
      </c>
    </row>
    <row r="4769" spans="1:8" ht="45" x14ac:dyDescent="0.25">
      <c r="A4769">
        <v>4768</v>
      </c>
      <c r="B4769" s="1" t="s">
        <v>4616</v>
      </c>
      <c r="C4769" s="1" t="s">
        <v>14554</v>
      </c>
      <c r="D4769" s="1" t="s">
        <v>10363</v>
      </c>
      <c r="E4769" s="1" t="s">
        <v>10404</v>
      </c>
      <c r="F4769" s="1" t="s">
        <v>11590</v>
      </c>
      <c r="G4769" s="1" t="s">
        <v>12951</v>
      </c>
      <c r="H4769" s="1" t="s">
        <v>13235</v>
      </c>
    </row>
    <row r="4770" spans="1:8" ht="45" x14ac:dyDescent="0.25">
      <c r="A4770">
        <v>4769</v>
      </c>
      <c r="B4770" s="1" t="s">
        <v>4617</v>
      </c>
      <c r="C4770" s="1" t="s">
        <v>9485</v>
      </c>
      <c r="D4770" s="1" t="s">
        <v>10363</v>
      </c>
      <c r="E4770" s="1" t="s">
        <v>10404</v>
      </c>
      <c r="F4770" s="1" t="s">
        <v>11590</v>
      </c>
      <c r="G4770" s="1" t="s">
        <v>12951</v>
      </c>
      <c r="H4770" s="1" t="s">
        <v>13235</v>
      </c>
    </row>
    <row r="4771" spans="1:8" ht="30" x14ac:dyDescent="0.25">
      <c r="A4771">
        <v>4770</v>
      </c>
      <c r="B4771" s="1" t="s">
        <v>4618</v>
      </c>
      <c r="C4771" s="1" t="s">
        <v>9486</v>
      </c>
      <c r="D4771" s="1" t="s">
        <v>10363</v>
      </c>
      <c r="E4771" s="1" t="s">
        <v>10404</v>
      </c>
      <c r="F4771" s="1" t="s">
        <v>11590</v>
      </c>
      <c r="G4771" s="1" t="s">
        <v>12951</v>
      </c>
      <c r="H4771" s="1" t="s">
        <v>13235</v>
      </c>
    </row>
    <row r="4772" spans="1:8" ht="45" x14ac:dyDescent="0.25">
      <c r="A4772">
        <v>4771</v>
      </c>
      <c r="B4772" s="1" t="s">
        <v>4619</v>
      </c>
      <c r="C4772" s="1" t="s">
        <v>14555</v>
      </c>
      <c r="D4772" s="1" t="s">
        <v>10363</v>
      </c>
      <c r="E4772" s="1" t="s">
        <v>10404</v>
      </c>
      <c r="F4772" s="1" t="s">
        <v>11590</v>
      </c>
      <c r="G4772" s="1" t="s">
        <v>12951</v>
      </c>
      <c r="H4772" s="1" t="s">
        <v>13235</v>
      </c>
    </row>
    <row r="4773" spans="1:8" ht="90" x14ac:dyDescent="0.25">
      <c r="A4773">
        <v>4772</v>
      </c>
      <c r="B4773" s="1" t="s">
        <v>4620</v>
      </c>
      <c r="C4773" s="1" t="s">
        <v>14556</v>
      </c>
      <c r="D4773" s="1" t="s">
        <v>10363</v>
      </c>
      <c r="E4773" s="1" t="s">
        <v>10404</v>
      </c>
      <c r="F4773" s="1" t="s">
        <v>11591</v>
      </c>
      <c r="G4773" s="1" t="s">
        <v>12952</v>
      </c>
      <c r="H4773" s="1" t="s">
        <v>13308</v>
      </c>
    </row>
    <row r="4774" spans="1:8" ht="75" x14ac:dyDescent="0.25">
      <c r="A4774">
        <v>4773</v>
      </c>
      <c r="B4774" s="1" t="s">
        <v>4621</v>
      </c>
      <c r="C4774" s="1" t="s">
        <v>9487</v>
      </c>
      <c r="D4774" s="1" t="s">
        <v>10363</v>
      </c>
      <c r="E4774" s="1" t="s">
        <v>10404</v>
      </c>
      <c r="F4774" s="1" t="s">
        <v>11591</v>
      </c>
      <c r="G4774" s="1" t="s">
        <v>12952</v>
      </c>
      <c r="H4774" s="1" t="s">
        <v>13308</v>
      </c>
    </row>
    <row r="4775" spans="1:8" ht="75" x14ac:dyDescent="0.25">
      <c r="A4775">
        <v>4774</v>
      </c>
      <c r="B4775" s="1" t="s">
        <v>4622</v>
      </c>
      <c r="C4775" s="1" t="s">
        <v>9488</v>
      </c>
      <c r="D4775" s="1" t="s">
        <v>10363</v>
      </c>
      <c r="E4775" s="1" t="s">
        <v>10404</v>
      </c>
      <c r="F4775" s="1" t="s">
        <v>11591</v>
      </c>
      <c r="G4775" s="1" t="s">
        <v>12952</v>
      </c>
      <c r="H4775" s="1" t="s">
        <v>13308</v>
      </c>
    </row>
    <row r="4776" spans="1:8" ht="75" x14ac:dyDescent="0.25">
      <c r="A4776">
        <v>4775</v>
      </c>
      <c r="B4776" s="1" t="s">
        <v>4623</v>
      </c>
      <c r="C4776" s="1" t="s">
        <v>9489</v>
      </c>
      <c r="D4776" s="1" t="s">
        <v>10363</v>
      </c>
      <c r="E4776" s="1" t="s">
        <v>10404</v>
      </c>
      <c r="F4776" s="1" t="s">
        <v>11591</v>
      </c>
      <c r="G4776" s="1" t="s">
        <v>12952</v>
      </c>
      <c r="H4776" s="1" t="s">
        <v>13308</v>
      </c>
    </row>
    <row r="4777" spans="1:8" ht="45" x14ac:dyDescent="0.25">
      <c r="A4777">
        <v>4776</v>
      </c>
      <c r="B4777" s="1" t="s">
        <v>4624</v>
      </c>
      <c r="C4777" s="1" t="s">
        <v>14557</v>
      </c>
      <c r="D4777" s="1" t="s">
        <v>10363</v>
      </c>
      <c r="E4777" s="1" t="s">
        <v>10404</v>
      </c>
      <c r="F4777" s="1" t="s">
        <v>11592</v>
      </c>
      <c r="G4777" s="1" t="s">
        <v>12953</v>
      </c>
      <c r="H4777" s="1" t="s">
        <v>12070</v>
      </c>
    </row>
    <row r="4778" spans="1:8" ht="45" x14ac:dyDescent="0.25">
      <c r="A4778">
        <v>4777</v>
      </c>
      <c r="B4778" s="1" t="s">
        <v>4625</v>
      </c>
      <c r="C4778" s="1" t="s">
        <v>9490</v>
      </c>
      <c r="D4778" s="1" t="s">
        <v>10363</v>
      </c>
      <c r="E4778" s="1" t="s">
        <v>10404</v>
      </c>
      <c r="F4778" s="1" t="s">
        <v>11592</v>
      </c>
      <c r="G4778" s="1" t="s">
        <v>12953</v>
      </c>
      <c r="H4778" s="1" t="s">
        <v>12070</v>
      </c>
    </row>
    <row r="4779" spans="1:8" ht="45" x14ac:dyDescent="0.25">
      <c r="A4779">
        <v>4778</v>
      </c>
      <c r="B4779" s="1" t="s">
        <v>4626</v>
      </c>
      <c r="C4779" s="1" t="s">
        <v>14558</v>
      </c>
      <c r="D4779" s="1" t="s">
        <v>10363</v>
      </c>
      <c r="E4779" s="1" t="s">
        <v>10404</v>
      </c>
      <c r="F4779" s="1" t="s">
        <v>11592</v>
      </c>
      <c r="G4779" s="1" t="s">
        <v>12953</v>
      </c>
      <c r="H4779" s="1" t="s">
        <v>12070</v>
      </c>
    </row>
    <row r="4780" spans="1:8" ht="45" x14ac:dyDescent="0.25">
      <c r="A4780">
        <v>4779</v>
      </c>
      <c r="B4780" s="1" t="s">
        <v>4627</v>
      </c>
      <c r="C4780" s="1" t="s">
        <v>14559</v>
      </c>
      <c r="D4780" s="1" t="s">
        <v>10363</v>
      </c>
      <c r="E4780" s="1" t="s">
        <v>10404</v>
      </c>
      <c r="F4780" s="1" t="s">
        <v>11592</v>
      </c>
      <c r="G4780" s="1" t="s">
        <v>12953</v>
      </c>
      <c r="H4780" s="1" t="s">
        <v>12070</v>
      </c>
    </row>
    <row r="4781" spans="1:8" ht="45" x14ac:dyDescent="0.25">
      <c r="A4781">
        <v>4780</v>
      </c>
      <c r="B4781" s="1" t="s">
        <v>4628</v>
      </c>
      <c r="C4781" s="1" t="s">
        <v>14560</v>
      </c>
      <c r="D4781" s="1" t="s">
        <v>10363</v>
      </c>
      <c r="E4781" s="1" t="s">
        <v>10404</v>
      </c>
      <c r="F4781" s="1" t="s">
        <v>11593</v>
      </c>
      <c r="G4781" s="1" t="s">
        <v>12954</v>
      </c>
      <c r="H4781" s="1" t="s">
        <v>12167</v>
      </c>
    </row>
    <row r="4782" spans="1:8" ht="45" x14ac:dyDescent="0.25">
      <c r="A4782">
        <v>4781</v>
      </c>
      <c r="B4782" s="1" t="s">
        <v>4629</v>
      </c>
      <c r="C4782" s="1" t="s">
        <v>14561</v>
      </c>
      <c r="D4782" s="1" t="s">
        <v>10363</v>
      </c>
      <c r="E4782" s="1" t="s">
        <v>10404</v>
      </c>
      <c r="F4782" s="1" t="s">
        <v>11593</v>
      </c>
      <c r="G4782" s="1" t="s">
        <v>12954</v>
      </c>
      <c r="H4782" s="1" t="s">
        <v>12167</v>
      </c>
    </row>
    <row r="4783" spans="1:8" ht="45" x14ac:dyDescent="0.25">
      <c r="A4783">
        <v>4782</v>
      </c>
      <c r="B4783" s="1" t="s">
        <v>4630</v>
      </c>
      <c r="C4783" s="1" t="s">
        <v>9491</v>
      </c>
      <c r="D4783" s="1" t="s">
        <v>10363</v>
      </c>
      <c r="E4783" s="1" t="s">
        <v>10404</v>
      </c>
      <c r="F4783" s="1" t="s">
        <v>11593</v>
      </c>
      <c r="G4783" s="1" t="s">
        <v>12954</v>
      </c>
      <c r="H4783" s="1" t="s">
        <v>12167</v>
      </c>
    </row>
    <row r="4784" spans="1:8" ht="45" x14ac:dyDescent="0.25">
      <c r="A4784">
        <v>4783</v>
      </c>
      <c r="B4784" s="1" t="s">
        <v>4631</v>
      </c>
      <c r="C4784" s="1" t="s">
        <v>9492</v>
      </c>
      <c r="D4784" s="1" t="s">
        <v>10363</v>
      </c>
      <c r="E4784" s="1" t="s">
        <v>10404</v>
      </c>
      <c r="F4784" s="1" t="s">
        <v>11593</v>
      </c>
      <c r="G4784" s="1" t="s">
        <v>12954</v>
      </c>
      <c r="H4784" s="1" t="s">
        <v>12167</v>
      </c>
    </row>
    <row r="4785" spans="1:8" ht="45" x14ac:dyDescent="0.25">
      <c r="A4785">
        <v>4784</v>
      </c>
      <c r="B4785" s="1" t="s">
        <v>4632</v>
      </c>
      <c r="C4785" s="1" t="s">
        <v>14562</v>
      </c>
      <c r="D4785" s="1" t="s">
        <v>10363</v>
      </c>
      <c r="E4785" s="1" t="s">
        <v>10404</v>
      </c>
      <c r="F4785" s="1" t="s">
        <v>11594</v>
      </c>
      <c r="G4785" s="1" t="s">
        <v>12955</v>
      </c>
      <c r="H4785" s="1" t="s">
        <v>13296</v>
      </c>
    </row>
    <row r="4786" spans="1:8" ht="60" x14ac:dyDescent="0.25">
      <c r="A4786">
        <v>4785</v>
      </c>
      <c r="B4786" s="1" t="s">
        <v>4633</v>
      </c>
      <c r="C4786" s="1" t="s">
        <v>14563</v>
      </c>
      <c r="D4786" s="1" t="s">
        <v>10363</v>
      </c>
      <c r="E4786" s="1" t="s">
        <v>10404</v>
      </c>
      <c r="F4786" s="1" t="s">
        <v>11594</v>
      </c>
      <c r="G4786" s="1" t="s">
        <v>12955</v>
      </c>
      <c r="H4786" s="1" t="s">
        <v>13296</v>
      </c>
    </row>
    <row r="4787" spans="1:8" ht="60" x14ac:dyDescent="0.25">
      <c r="A4787">
        <v>4786</v>
      </c>
      <c r="B4787" s="1" t="s">
        <v>4634</v>
      </c>
      <c r="C4787" s="1" t="s">
        <v>14564</v>
      </c>
      <c r="D4787" s="1" t="s">
        <v>10363</v>
      </c>
      <c r="E4787" s="1" t="s">
        <v>10404</v>
      </c>
      <c r="F4787" s="1" t="s">
        <v>11594</v>
      </c>
      <c r="G4787" s="1" t="s">
        <v>12955</v>
      </c>
      <c r="H4787" s="1" t="s">
        <v>13296</v>
      </c>
    </row>
    <row r="4788" spans="1:8" ht="45" x14ac:dyDescent="0.25">
      <c r="A4788">
        <v>4787</v>
      </c>
      <c r="B4788" s="1" t="s">
        <v>4635</v>
      </c>
      <c r="C4788" s="1" t="s">
        <v>9493</v>
      </c>
      <c r="D4788" s="1" t="s">
        <v>10363</v>
      </c>
      <c r="E4788" s="1" t="s">
        <v>10404</v>
      </c>
      <c r="F4788" s="1" t="s">
        <v>11594</v>
      </c>
      <c r="G4788" s="1" t="s">
        <v>12955</v>
      </c>
      <c r="H4788" s="1" t="s">
        <v>13296</v>
      </c>
    </row>
    <row r="4789" spans="1:8" ht="45" x14ac:dyDescent="0.25">
      <c r="A4789">
        <v>4788</v>
      </c>
      <c r="B4789" s="1" t="s">
        <v>4636</v>
      </c>
      <c r="C4789" s="1" t="s">
        <v>14565</v>
      </c>
      <c r="D4789" s="1" t="s">
        <v>10363</v>
      </c>
      <c r="E4789" s="1" t="s">
        <v>10404</v>
      </c>
      <c r="F4789" s="1" t="s">
        <v>11595</v>
      </c>
      <c r="G4789" s="1" t="s">
        <v>12956</v>
      </c>
      <c r="H4789" s="1" t="s">
        <v>13309</v>
      </c>
    </row>
    <row r="4790" spans="1:8" ht="45" x14ac:dyDescent="0.25">
      <c r="A4790">
        <v>4789</v>
      </c>
      <c r="B4790" s="1" t="s">
        <v>4637</v>
      </c>
      <c r="C4790" s="1" t="s">
        <v>14566</v>
      </c>
      <c r="D4790" s="1" t="s">
        <v>10363</v>
      </c>
      <c r="E4790" s="1" t="s">
        <v>10404</v>
      </c>
      <c r="F4790" s="1" t="s">
        <v>11595</v>
      </c>
      <c r="G4790" s="1" t="s">
        <v>12956</v>
      </c>
      <c r="H4790" s="1" t="s">
        <v>13309</v>
      </c>
    </row>
    <row r="4791" spans="1:8" ht="60" x14ac:dyDescent="0.25">
      <c r="A4791">
        <v>4790</v>
      </c>
      <c r="B4791" s="1" t="s">
        <v>4638</v>
      </c>
      <c r="C4791" s="1" t="s">
        <v>14567</v>
      </c>
      <c r="D4791" s="1" t="s">
        <v>10363</v>
      </c>
      <c r="E4791" s="1" t="s">
        <v>10404</v>
      </c>
      <c r="F4791" s="1" t="s">
        <v>11595</v>
      </c>
      <c r="G4791" s="1" t="s">
        <v>12956</v>
      </c>
      <c r="H4791" s="1" t="s">
        <v>13309</v>
      </c>
    </row>
    <row r="4792" spans="1:8" ht="45" x14ac:dyDescent="0.25">
      <c r="A4792">
        <v>4791</v>
      </c>
      <c r="B4792" s="1" t="s">
        <v>4639</v>
      </c>
      <c r="C4792" s="1" t="s">
        <v>14568</v>
      </c>
      <c r="D4792" s="1" t="s">
        <v>10363</v>
      </c>
      <c r="E4792" s="1" t="s">
        <v>10404</v>
      </c>
      <c r="F4792" s="1" t="s">
        <v>11595</v>
      </c>
      <c r="G4792" s="1" t="s">
        <v>12956</v>
      </c>
      <c r="H4792" s="1" t="s">
        <v>13309</v>
      </c>
    </row>
    <row r="4793" spans="1:8" ht="45" x14ac:dyDescent="0.25">
      <c r="A4793">
        <v>4792</v>
      </c>
      <c r="B4793" s="1" t="s">
        <v>4640</v>
      </c>
      <c r="C4793" s="1" t="s">
        <v>14569</v>
      </c>
      <c r="D4793" s="1" t="s">
        <v>10363</v>
      </c>
      <c r="E4793" s="1" t="s">
        <v>10405</v>
      </c>
      <c r="F4793" s="1" t="s">
        <v>11596</v>
      </c>
      <c r="G4793" s="1" t="s">
        <v>12957</v>
      </c>
      <c r="H4793" s="1" t="s">
        <v>12070</v>
      </c>
    </row>
    <row r="4794" spans="1:8" ht="45" x14ac:dyDescent="0.25">
      <c r="A4794">
        <v>4793</v>
      </c>
      <c r="B4794" s="1" t="s">
        <v>4641</v>
      </c>
      <c r="C4794" s="1" t="s">
        <v>14570</v>
      </c>
      <c r="D4794" s="1" t="s">
        <v>10363</v>
      </c>
      <c r="E4794" s="1" t="s">
        <v>10405</v>
      </c>
      <c r="F4794" s="1" t="s">
        <v>11596</v>
      </c>
      <c r="G4794" s="1" t="s">
        <v>12957</v>
      </c>
      <c r="H4794" s="1" t="s">
        <v>12070</v>
      </c>
    </row>
    <row r="4795" spans="1:8" ht="45" x14ac:dyDescent="0.25">
      <c r="A4795">
        <v>4794</v>
      </c>
      <c r="B4795" s="1" t="s">
        <v>4642</v>
      </c>
      <c r="C4795" s="1" t="s">
        <v>14571</v>
      </c>
      <c r="D4795" s="1" t="s">
        <v>10363</v>
      </c>
      <c r="E4795" s="1" t="s">
        <v>10405</v>
      </c>
      <c r="F4795" s="1" t="s">
        <v>11596</v>
      </c>
      <c r="G4795" s="1" t="s">
        <v>12957</v>
      </c>
      <c r="H4795" s="1" t="s">
        <v>12070</v>
      </c>
    </row>
    <row r="4796" spans="1:8" ht="45" x14ac:dyDescent="0.25">
      <c r="A4796">
        <v>4795</v>
      </c>
      <c r="B4796" s="1" t="s">
        <v>4643</v>
      </c>
      <c r="C4796" s="1" t="s">
        <v>14572</v>
      </c>
      <c r="D4796" s="1" t="s">
        <v>10363</v>
      </c>
      <c r="E4796" s="1" t="s">
        <v>10405</v>
      </c>
      <c r="F4796" s="1" t="s">
        <v>11596</v>
      </c>
      <c r="G4796" s="1" t="s">
        <v>12957</v>
      </c>
      <c r="H4796" s="1" t="s">
        <v>12070</v>
      </c>
    </row>
    <row r="4797" spans="1:8" ht="45" x14ac:dyDescent="0.25">
      <c r="A4797">
        <v>4796</v>
      </c>
      <c r="B4797" s="1" t="s">
        <v>4644</v>
      </c>
      <c r="C4797" s="1" t="s">
        <v>14573</v>
      </c>
      <c r="D4797" s="1" t="s">
        <v>10363</v>
      </c>
      <c r="E4797" s="1" t="s">
        <v>10405</v>
      </c>
      <c r="F4797" s="1" t="s">
        <v>11597</v>
      </c>
      <c r="G4797" s="1" t="s">
        <v>12958</v>
      </c>
      <c r="H4797" s="1" t="s">
        <v>12070</v>
      </c>
    </row>
    <row r="4798" spans="1:8" ht="60" x14ac:dyDescent="0.25">
      <c r="A4798">
        <v>4797</v>
      </c>
      <c r="B4798" s="1" t="s">
        <v>4645</v>
      </c>
      <c r="C4798" s="1" t="s">
        <v>14574</v>
      </c>
      <c r="D4798" s="1" t="s">
        <v>10363</v>
      </c>
      <c r="E4798" s="1" t="s">
        <v>10405</v>
      </c>
      <c r="F4798" s="1" t="s">
        <v>11597</v>
      </c>
      <c r="G4798" s="1" t="s">
        <v>12958</v>
      </c>
      <c r="H4798" s="1" t="s">
        <v>12070</v>
      </c>
    </row>
    <row r="4799" spans="1:8" ht="60" x14ac:dyDescent="0.25">
      <c r="A4799">
        <v>4798</v>
      </c>
      <c r="B4799" s="1" t="s">
        <v>4646</v>
      </c>
      <c r="C4799" s="1" t="s">
        <v>9494</v>
      </c>
      <c r="D4799" s="1" t="s">
        <v>10363</v>
      </c>
      <c r="E4799" s="1" t="s">
        <v>10405</v>
      </c>
      <c r="F4799" s="1" t="s">
        <v>11597</v>
      </c>
      <c r="G4799" s="1" t="s">
        <v>12958</v>
      </c>
      <c r="H4799" s="1" t="s">
        <v>12070</v>
      </c>
    </row>
    <row r="4800" spans="1:8" ht="45" x14ac:dyDescent="0.25">
      <c r="A4800">
        <v>4799</v>
      </c>
      <c r="B4800" s="1" t="s">
        <v>4647</v>
      </c>
      <c r="C4800" s="1" t="s">
        <v>9495</v>
      </c>
      <c r="D4800" s="1" t="s">
        <v>10363</v>
      </c>
      <c r="E4800" s="1" t="s">
        <v>10405</v>
      </c>
      <c r="F4800" s="1" t="s">
        <v>11597</v>
      </c>
      <c r="G4800" s="1" t="s">
        <v>12958</v>
      </c>
      <c r="H4800" s="1" t="s">
        <v>12070</v>
      </c>
    </row>
    <row r="4801" spans="1:8" ht="60" x14ac:dyDescent="0.25">
      <c r="A4801">
        <v>4800</v>
      </c>
      <c r="B4801" s="1" t="s">
        <v>4648</v>
      </c>
      <c r="C4801" s="1" t="s">
        <v>14575</v>
      </c>
      <c r="D4801" s="1" t="s">
        <v>10363</v>
      </c>
      <c r="E4801" s="1" t="s">
        <v>10405</v>
      </c>
      <c r="F4801" s="1" t="s">
        <v>11598</v>
      </c>
      <c r="G4801" s="1" t="s">
        <v>12571</v>
      </c>
      <c r="H4801" s="1" t="s">
        <v>13166</v>
      </c>
    </row>
    <row r="4802" spans="1:8" ht="60" x14ac:dyDescent="0.25">
      <c r="A4802">
        <v>4801</v>
      </c>
      <c r="B4802" s="1" t="s">
        <v>4649</v>
      </c>
      <c r="C4802" s="1" t="s">
        <v>14576</v>
      </c>
      <c r="D4802" s="1" t="s">
        <v>10363</v>
      </c>
      <c r="E4802" s="1" t="s">
        <v>10405</v>
      </c>
      <c r="F4802" s="1" t="s">
        <v>11598</v>
      </c>
      <c r="G4802" s="1" t="s">
        <v>12571</v>
      </c>
      <c r="H4802" s="1" t="s">
        <v>13166</v>
      </c>
    </row>
    <row r="4803" spans="1:8" ht="60" x14ac:dyDescent="0.25">
      <c r="A4803">
        <v>4802</v>
      </c>
      <c r="B4803" s="1" t="s">
        <v>4650</v>
      </c>
      <c r="C4803" s="1" t="s">
        <v>14577</v>
      </c>
      <c r="D4803" s="1" t="s">
        <v>10363</v>
      </c>
      <c r="E4803" s="1" t="s">
        <v>10405</v>
      </c>
      <c r="F4803" s="1" t="s">
        <v>11598</v>
      </c>
      <c r="G4803" s="1" t="s">
        <v>12571</v>
      </c>
      <c r="H4803" s="1" t="s">
        <v>13166</v>
      </c>
    </row>
    <row r="4804" spans="1:8" ht="60" x14ac:dyDescent="0.25">
      <c r="A4804">
        <v>4803</v>
      </c>
      <c r="B4804" s="1" t="s">
        <v>4651</v>
      </c>
      <c r="C4804" s="1" t="s">
        <v>14578</v>
      </c>
      <c r="D4804" s="1" t="s">
        <v>10363</v>
      </c>
      <c r="E4804" s="1" t="s">
        <v>10405</v>
      </c>
      <c r="F4804" s="1" t="s">
        <v>11598</v>
      </c>
      <c r="G4804" s="1" t="s">
        <v>12571</v>
      </c>
      <c r="H4804" s="1" t="s">
        <v>13166</v>
      </c>
    </row>
    <row r="4805" spans="1:8" ht="45" x14ac:dyDescent="0.25">
      <c r="A4805">
        <v>4804</v>
      </c>
      <c r="B4805" s="1" t="s">
        <v>4652</v>
      </c>
      <c r="C4805" s="1" t="s">
        <v>14579</v>
      </c>
      <c r="D4805" s="1" t="s">
        <v>10363</v>
      </c>
      <c r="E4805" s="1" t="s">
        <v>10405</v>
      </c>
      <c r="F4805" s="1" t="s">
        <v>11599</v>
      </c>
      <c r="G4805" s="1" t="s">
        <v>12959</v>
      </c>
      <c r="H4805" s="1" t="s">
        <v>12070</v>
      </c>
    </row>
    <row r="4806" spans="1:8" ht="60" x14ac:dyDescent="0.25">
      <c r="A4806">
        <v>4805</v>
      </c>
      <c r="B4806" s="1" t="s">
        <v>4653</v>
      </c>
      <c r="C4806" s="1" t="s">
        <v>9496</v>
      </c>
      <c r="D4806" s="1" t="s">
        <v>10363</v>
      </c>
      <c r="E4806" s="1" t="s">
        <v>10405</v>
      </c>
      <c r="F4806" s="1" t="s">
        <v>11599</v>
      </c>
      <c r="G4806" s="1" t="s">
        <v>12959</v>
      </c>
      <c r="H4806" s="1" t="s">
        <v>12070</v>
      </c>
    </row>
    <row r="4807" spans="1:8" ht="60" x14ac:dyDescent="0.25">
      <c r="A4807">
        <v>4806</v>
      </c>
      <c r="B4807" s="1" t="s">
        <v>4654</v>
      </c>
      <c r="C4807" s="1" t="s">
        <v>14580</v>
      </c>
      <c r="D4807" s="1" t="s">
        <v>10363</v>
      </c>
      <c r="E4807" s="1" t="s">
        <v>10405</v>
      </c>
      <c r="F4807" s="1" t="s">
        <v>11599</v>
      </c>
      <c r="G4807" s="1" t="s">
        <v>12959</v>
      </c>
      <c r="H4807" s="1" t="s">
        <v>12070</v>
      </c>
    </row>
    <row r="4808" spans="1:8" ht="60" x14ac:dyDescent="0.25">
      <c r="A4808">
        <v>4807</v>
      </c>
      <c r="B4808" s="1" t="s">
        <v>4655</v>
      </c>
      <c r="C4808" s="1" t="s">
        <v>9497</v>
      </c>
      <c r="D4808" s="1" t="s">
        <v>10363</v>
      </c>
      <c r="E4808" s="1" t="s">
        <v>10405</v>
      </c>
      <c r="F4808" s="1" t="s">
        <v>11599</v>
      </c>
      <c r="G4808" s="1" t="s">
        <v>12959</v>
      </c>
      <c r="H4808" s="1" t="s">
        <v>12070</v>
      </c>
    </row>
    <row r="4809" spans="1:8" ht="45" x14ac:dyDescent="0.25">
      <c r="A4809">
        <v>4808</v>
      </c>
      <c r="B4809" s="1" t="s">
        <v>4656</v>
      </c>
      <c r="C4809" s="1" t="s">
        <v>14581</v>
      </c>
      <c r="D4809" s="1" t="s">
        <v>10363</v>
      </c>
      <c r="E4809" s="1" t="s">
        <v>10405</v>
      </c>
      <c r="F4809" s="1" t="s">
        <v>11600</v>
      </c>
      <c r="G4809" s="1" t="s">
        <v>12960</v>
      </c>
      <c r="H4809" s="1" t="s">
        <v>12070</v>
      </c>
    </row>
    <row r="4810" spans="1:8" ht="60" x14ac:dyDescent="0.25">
      <c r="A4810">
        <v>4809</v>
      </c>
      <c r="B4810" s="1" t="s">
        <v>4657</v>
      </c>
      <c r="C4810" s="1" t="s">
        <v>9498</v>
      </c>
      <c r="D4810" s="1" t="s">
        <v>10363</v>
      </c>
      <c r="E4810" s="1" t="s">
        <v>10405</v>
      </c>
      <c r="F4810" s="1" t="s">
        <v>11600</v>
      </c>
      <c r="G4810" s="1" t="s">
        <v>12960</v>
      </c>
      <c r="H4810" s="1" t="s">
        <v>12070</v>
      </c>
    </row>
    <row r="4811" spans="1:8" ht="60" x14ac:dyDescent="0.25">
      <c r="A4811">
        <v>4810</v>
      </c>
      <c r="B4811" s="1" t="s">
        <v>4658</v>
      </c>
      <c r="C4811" s="1" t="s">
        <v>9499</v>
      </c>
      <c r="D4811" s="1" t="s">
        <v>10363</v>
      </c>
      <c r="E4811" s="1" t="s">
        <v>10405</v>
      </c>
      <c r="F4811" s="1" t="s">
        <v>11600</v>
      </c>
      <c r="G4811" s="1" t="s">
        <v>12960</v>
      </c>
      <c r="H4811" s="1" t="s">
        <v>12070</v>
      </c>
    </row>
    <row r="4812" spans="1:8" ht="45" x14ac:dyDescent="0.25">
      <c r="A4812">
        <v>4811</v>
      </c>
      <c r="B4812" s="1" t="s">
        <v>4659</v>
      </c>
      <c r="C4812" s="1" t="s">
        <v>9500</v>
      </c>
      <c r="D4812" s="1" t="s">
        <v>10363</v>
      </c>
      <c r="E4812" s="1" t="s">
        <v>10405</v>
      </c>
      <c r="F4812" s="1" t="s">
        <v>11600</v>
      </c>
      <c r="G4812" s="1" t="s">
        <v>12960</v>
      </c>
      <c r="H4812" s="1" t="s">
        <v>12070</v>
      </c>
    </row>
    <row r="4813" spans="1:8" ht="45" x14ac:dyDescent="0.25">
      <c r="A4813">
        <v>4812</v>
      </c>
      <c r="B4813" s="1" t="s">
        <v>4660</v>
      </c>
      <c r="C4813" s="1" t="s">
        <v>9501</v>
      </c>
      <c r="D4813" s="1" t="s">
        <v>10363</v>
      </c>
      <c r="E4813" s="1" t="s">
        <v>10405</v>
      </c>
      <c r="F4813" s="1" t="s">
        <v>11601</v>
      </c>
      <c r="G4813" s="1" t="s">
        <v>12961</v>
      </c>
      <c r="H4813" s="1" t="s">
        <v>13232</v>
      </c>
    </row>
    <row r="4814" spans="1:8" ht="45" x14ac:dyDescent="0.25">
      <c r="A4814">
        <v>4813</v>
      </c>
      <c r="B4814" s="1" t="s">
        <v>4661</v>
      </c>
      <c r="C4814" s="1" t="s">
        <v>9502</v>
      </c>
      <c r="D4814" s="1" t="s">
        <v>10363</v>
      </c>
      <c r="E4814" s="1" t="s">
        <v>10405</v>
      </c>
      <c r="F4814" s="1" t="s">
        <v>11601</v>
      </c>
      <c r="G4814" s="1" t="s">
        <v>12961</v>
      </c>
      <c r="H4814" s="1" t="s">
        <v>13232</v>
      </c>
    </row>
    <row r="4815" spans="1:8" ht="45" x14ac:dyDescent="0.25">
      <c r="A4815">
        <v>4814</v>
      </c>
      <c r="B4815" s="1" t="s">
        <v>4662</v>
      </c>
      <c r="C4815" s="1" t="s">
        <v>9503</v>
      </c>
      <c r="D4815" s="1" t="s">
        <v>10363</v>
      </c>
      <c r="E4815" s="1" t="s">
        <v>10405</v>
      </c>
      <c r="F4815" s="1" t="s">
        <v>11601</v>
      </c>
      <c r="G4815" s="1" t="s">
        <v>12961</v>
      </c>
      <c r="H4815" s="1" t="s">
        <v>13232</v>
      </c>
    </row>
    <row r="4816" spans="1:8" ht="45" x14ac:dyDescent="0.25">
      <c r="A4816">
        <v>4815</v>
      </c>
      <c r="B4816" s="1" t="s">
        <v>4663</v>
      </c>
      <c r="C4816" s="1" t="s">
        <v>9504</v>
      </c>
      <c r="D4816" s="1" t="s">
        <v>10363</v>
      </c>
      <c r="E4816" s="1" t="s">
        <v>10405</v>
      </c>
      <c r="F4816" s="1" t="s">
        <v>11601</v>
      </c>
      <c r="G4816" s="1" t="s">
        <v>12961</v>
      </c>
      <c r="H4816" s="1" t="s">
        <v>13232</v>
      </c>
    </row>
    <row r="4817" spans="1:8" ht="45" x14ac:dyDescent="0.25">
      <c r="A4817">
        <v>4816</v>
      </c>
      <c r="B4817" s="1" t="s">
        <v>4664</v>
      </c>
      <c r="C4817" s="1" t="s">
        <v>14582</v>
      </c>
      <c r="D4817" s="1" t="s">
        <v>10363</v>
      </c>
      <c r="E4817" s="1" t="s">
        <v>10405</v>
      </c>
      <c r="F4817" s="1" t="s">
        <v>11602</v>
      </c>
      <c r="G4817" s="1" t="s">
        <v>12962</v>
      </c>
      <c r="H4817" s="1" t="s">
        <v>13232</v>
      </c>
    </row>
    <row r="4818" spans="1:8" ht="45" x14ac:dyDescent="0.25">
      <c r="A4818">
        <v>4817</v>
      </c>
      <c r="B4818" s="1" t="s">
        <v>4665</v>
      </c>
      <c r="C4818" s="1" t="s">
        <v>9505</v>
      </c>
      <c r="D4818" s="1" t="s">
        <v>10363</v>
      </c>
      <c r="E4818" s="1" t="s">
        <v>10405</v>
      </c>
      <c r="F4818" s="1" t="s">
        <v>11602</v>
      </c>
      <c r="G4818" s="1" t="s">
        <v>12962</v>
      </c>
      <c r="H4818" s="1" t="s">
        <v>13232</v>
      </c>
    </row>
    <row r="4819" spans="1:8" ht="45" x14ac:dyDescent="0.25">
      <c r="A4819">
        <v>4818</v>
      </c>
      <c r="B4819" s="1" t="s">
        <v>4666</v>
      </c>
      <c r="C4819" s="1" t="s">
        <v>9506</v>
      </c>
      <c r="D4819" s="1" t="s">
        <v>10363</v>
      </c>
      <c r="E4819" s="1" t="s">
        <v>10405</v>
      </c>
      <c r="F4819" s="1" t="s">
        <v>11602</v>
      </c>
      <c r="G4819" s="1" t="s">
        <v>12962</v>
      </c>
      <c r="H4819" s="1" t="s">
        <v>13232</v>
      </c>
    </row>
    <row r="4820" spans="1:8" ht="60" x14ac:dyDescent="0.25">
      <c r="A4820">
        <v>4819</v>
      </c>
      <c r="B4820" s="1" t="s">
        <v>4667</v>
      </c>
      <c r="C4820" s="1" t="s">
        <v>9507</v>
      </c>
      <c r="D4820" s="1" t="s">
        <v>10363</v>
      </c>
      <c r="E4820" s="1" t="s">
        <v>10405</v>
      </c>
      <c r="F4820" s="1" t="s">
        <v>11602</v>
      </c>
      <c r="G4820" s="1" t="s">
        <v>12962</v>
      </c>
      <c r="H4820" s="1" t="s">
        <v>13232</v>
      </c>
    </row>
    <row r="4821" spans="1:8" ht="60" x14ac:dyDescent="0.25">
      <c r="A4821">
        <v>4820</v>
      </c>
      <c r="B4821" s="1" t="s">
        <v>4668</v>
      </c>
      <c r="C4821" s="1" t="s">
        <v>14583</v>
      </c>
      <c r="D4821" s="1" t="s">
        <v>10363</v>
      </c>
      <c r="E4821" s="1" t="s">
        <v>10405</v>
      </c>
      <c r="F4821" s="1" t="s">
        <v>11603</v>
      </c>
      <c r="G4821" s="1" t="s">
        <v>12963</v>
      </c>
      <c r="H4821" s="1" t="s">
        <v>13310</v>
      </c>
    </row>
    <row r="4822" spans="1:8" ht="45" x14ac:dyDescent="0.25">
      <c r="A4822">
        <v>4821</v>
      </c>
      <c r="B4822" s="1" t="s">
        <v>4669</v>
      </c>
      <c r="C4822" s="1" t="s">
        <v>9508</v>
      </c>
      <c r="D4822" s="1" t="s">
        <v>10363</v>
      </c>
      <c r="E4822" s="1" t="s">
        <v>10405</v>
      </c>
      <c r="F4822" s="1" t="s">
        <v>11603</v>
      </c>
      <c r="G4822" s="1" t="s">
        <v>12963</v>
      </c>
      <c r="H4822" s="1" t="s">
        <v>13310</v>
      </c>
    </row>
    <row r="4823" spans="1:8" ht="60" x14ac:dyDescent="0.25">
      <c r="A4823">
        <v>4822</v>
      </c>
      <c r="B4823" s="1" t="s">
        <v>4670</v>
      </c>
      <c r="C4823" s="1" t="s">
        <v>14584</v>
      </c>
      <c r="D4823" s="1" t="s">
        <v>10363</v>
      </c>
      <c r="E4823" s="1" t="s">
        <v>10405</v>
      </c>
      <c r="F4823" s="1" t="s">
        <v>11603</v>
      </c>
      <c r="G4823" s="1" t="s">
        <v>12963</v>
      </c>
      <c r="H4823" s="1" t="s">
        <v>13310</v>
      </c>
    </row>
    <row r="4824" spans="1:8" ht="60" x14ac:dyDescent="0.25">
      <c r="A4824">
        <v>4823</v>
      </c>
      <c r="B4824" s="1" t="s">
        <v>4671</v>
      </c>
      <c r="C4824" s="1" t="s">
        <v>14585</v>
      </c>
      <c r="D4824" s="1" t="s">
        <v>10363</v>
      </c>
      <c r="E4824" s="1" t="s">
        <v>10405</v>
      </c>
      <c r="F4824" s="1" t="s">
        <v>11603</v>
      </c>
      <c r="G4824" s="1" t="s">
        <v>12963</v>
      </c>
      <c r="H4824" s="1" t="s">
        <v>13310</v>
      </c>
    </row>
    <row r="4825" spans="1:8" ht="60" x14ac:dyDescent="0.25">
      <c r="A4825">
        <v>4824</v>
      </c>
      <c r="B4825" s="1" t="s">
        <v>4672</v>
      </c>
      <c r="C4825" s="1" t="s">
        <v>14586</v>
      </c>
      <c r="D4825" s="1" t="s">
        <v>10363</v>
      </c>
      <c r="E4825" s="1" t="s">
        <v>10405</v>
      </c>
      <c r="F4825" s="1" t="s">
        <v>11604</v>
      </c>
      <c r="G4825" s="1" t="s">
        <v>12964</v>
      </c>
      <c r="H4825" s="1" t="s">
        <v>13236</v>
      </c>
    </row>
    <row r="4826" spans="1:8" ht="60" x14ac:dyDescent="0.25">
      <c r="A4826">
        <v>4825</v>
      </c>
      <c r="B4826" s="1" t="s">
        <v>4673</v>
      </c>
      <c r="C4826" s="1" t="s">
        <v>9509</v>
      </c>
      <c r="D4826" s="1" t="s">
        <v>10363</v>
      </c>
      <c r="E4826" s="1" t="s">
        <v>10405</v>
      </c>
      <c r="F4826" s="1" t="s">
        <v>11604</v>
      </c>
      <c r="G4826" s="1" t="s">
        <v>12964</v>
      </c>
      <c r="H4826" s="1" t="s">
        <v>13236</v>
      </c>
    </row>
    <row r="4827" spans="1:8" ht="60" x14ac:dyDescent="0.25">
      <c r="A4827">
        <v>4826</v>
      </c>
      <c r="B4827" s="1" t="s">
        <v>4674</v>
      </c>
      <c r="C4827" s="1" t="s">
        <v>14587</v>
      </c>
      <c r="D4827" s="1" t="s">
        <v>10363</v>
      </c>
      <c r="E4827" s="1" t="s">
        <v>10405</v>
      </c>
      <c r="F4827" s="1" t="s">
        <v>11604</v>
      </c>
      <c r="G4827" s="1" t="s">
        <v>12964</v>
      </c>
      <c r="H4827" s="1" t="s">
        <v>13236</v>
      </c>
    </row>
    <row r="4828" spans="1:8" ht="60" x14ac:dyDescent="0.25">
      <c r="A4828">
        <v>4827</v>
      </c>
      <c r="B4828" s="1" t="s">
        <v>4675</v>
      </c>
      <c r="C4828" s="1" t="s">
        <v>9510</v>
      </c>
      <c r="D4828" s="1" t="s">
        <v>10363</v>
      </c>
      <c r="E4828" s="1" t="s">
        <v>10405</v>
      </c>
      <c r="F4828" s="1" t="s">
        <v>11604</v>
      </c>
      <c r="G4828" s="1" t="s">
        <v>12964</v>
      </c>
      <c r="H4828" s="1" t="s">
        <v>13236</v>
      </c>
    </row>
    <row r="4829" spans="1:8" ht="75" x14ac:dyDescent="0.25">
      <c r="A4829">
        <v>4828</v>
      </c>
      <c r="B4829" s="1" t="s">
        <v>4676</v>
      </c>
      <c r="C4829" s="1" t="s">
        <v>9511</v>
      </c>
      <c r="D4829" s="1" t="s">
        <v>10363</v>
      </c>
      <c r="E4829" s="1" t="s">
        <v>10405</v>
      </c>
      <c r="F4829" s="1" t="s">
        <v>11605</v>
      </c>
      <c r="G4829" s="1" t="s">
        <v>12965</v>
      </c>
      <c r="H4829" s="1" t="s">
        <v>12070</v>
      </c>
    </row>
    <row r="4830" spans="1:8" ht="75" x14ac:dyDescent="0.25">
      <c r="A4830">
        <v>4829</v>
      </c>
      <c r="B4830" s="1" t="s">
        <v>4677</v>
      </c>
      <c r="C4830" s="1" t="s">
        <v>9512</v>
      </c>
      <c r="D4830" s="1" t="s">
        <v>10363</v>
      </c>
      <c r="E4830" s="1" t="s">
        <v>10405</v>
      </c>
      <c r="F4830" s="1" t="s">
        <v>11605</v>
      </c>
      <c r="G4830" s="1" t="s">
        <v>12965</v>
      </c>
      <c r="H4830" s="1" t="s">
        <v>12070</v>
      </c>
    </row>
    <row r="4831" spans="1:8" ht="75" x14ac:dyDescent="0.25">
      <c r="A4831">
        <v>4830</v>
      </c>
      <c r="B4831" s="1" t="s">
        <v>4678</v>
      </c>
      <c r="C4831" s="1" t="s">
        <v>14588</v>
      </c>
      <c r="D4831" s="1" t="s">
        <v>10363</v>
      </c>
      <c r="E4831" s="1" t="s">
        <v>10405</v>
      </c>
      <c r="F4831" s="1" t="s">
        <v>11605</v>
      </c>
      <c r="G4831" s="1" t="s">
        <v>12965</v>
      </c>
      <c r="H4831" s="1" t="s">
        <v>12070</v>
      </c>
    </row>
    <row r="4832" spans="1:8" ht="75" x14ac:dyDescent="0.25">
      <c r="A4832">
        <v>4831</v>
      </c>
      <c r="B4832" s="1" t="s">
        <v>4679</v>
      </c>
      <c r="C4832" s="1" t="s">
        <v>9513</v>
      </c>
      <c r="D4832" s="1" t="s">
        <v>10363</v>
      </c>
      <c r="E4832" s="1" t="s">
        <v>10405</v>
      </c>
      <c r="F4832" s="1" t="s">
        <v>11605</v>
      </c>
      <c r="G4832" s="1" t="s">
        <v>12965</v>
      </c>
      <c r="H4832" s="1" t="s">
        <v>12070</v>
      </c>
    </row>
    <row r="4833" spans="1:8" ht="60" x14ac:dyDescent="0.25">
      <c r="A4833">
        <v>4832</v>
      </c>
      <c r="B4833" s="1" t="s">
        <v>4680</v>
      </c>
      <c r="C4833" s="1" t="s">
        <v>14589</v>
      </c>
      <c r="D4833" s="1" t="s">
        <v>10363</v>
      </c>
      <c r="E4833" s="1" t="s">
        <v>10405</v>
      </c>
      <c r="F4833" s="1" t="s">
        <v>11606</v>
      </c>
      <c r="G4833" s="1" t="s">
        <v>12966</v>
      </c>
      <c r="H4833" s="1" t="s">
        <v>13248</v>
      </c>
    </row>
    <row r="4834" spans="1:8" ht="60" x14ac:dyDescent="0.25">
      <c r="A4834">
        <v>4833</v>
      </c>
      <c r="B4834" s="1" t="s">
        <v>4681</v>
      </c>
      <c r="C4834" s="1" t="s">
        <v>9514</v>
      </c>
      <c r="D4834" s="1" t="s">
        <v>10363</v>
      </c>
      <c r="E4834" s="1" t="s">
        <v>10405</v>
      </c>
      <c r="F4834" s="1" t="s">
        <v>11606</v>
      </c>
      <c r="G4834" s="1" t="s">
        <v>12966</v>
      </c>
      <c r="H4834" s="1" t="s">
        <v>13248</v>
      </c>
    </row>
    <row r="4835" spans="1:8" ht="60" x14ac:dyDescent="0.25">
      <c r="A4835">
        <v>4834</v>
      </c>
      <c r="B4835" s="1" t="s">
        <v>4682</v>
      </c>
      <c r="C4835" s="1" t="s">
        <v>14590</v>
      </c>
      <c r="D4835" s="1" t="s">
        <v>10363</v>
      </c>
      <c r="E4835" s="1" t="s">
        <v>10405</v>
      </c>
      <c r="F4835" s="1" t="s">
        <v>11606</v>
      </c>
      <c r="G4835" s="1" t="s">
        <v>12966</v>
      </c>
      <c r="H4835" s="1" t="s">
        <v>13248</v>
      </c>
    </row>
    <row r="4836" spans="1:8" ht="60" x14ac:dyDescent="0.25">
      <c r="A4836">
        <v>4835</v>
      </c>
      <c r="B4836" s="1" t="s">
        <v>4683</v>
      </c>
      <c r="C4836" s="1" t="s">
        <v>14591</v>
      </c>
      <c r="D4836" s="1" t="s">
        <v>10363</v>
      </c>
      <c r="E4836" s="1" t="s">
        <v>10405</v>
      </c>
      <c r="F4836" s="1" t="s">
        <v>11606</v>
      </c>
      <c r="G4836" s="1" t="s">
        <v>12966</v>
      </c>
      <c r="H4836" s="1" t="s">
        <v>13248</v>
      </c>
    </row>
    <row r="4837" spans="1:8" ht="105" x14ac:dyDescent="0.25">
      <c r="A4837">
        <v>4836</v>
      </c>
      <c r="B4837" s="1" t="s">
        <v>4684</v>
      </c>
      <c r="C4837" s="1" t="s">
        <v>14592</v>
      </c>
      <c r="D4837" s="1" t="s">
        <v>10363</v>
      </c>
      <c r="E4837" s="1" t="s">
        <v>10405</v>
      </c>
      <c r="F4837" s="1" t="s">
        <v>11607</v>
      </c>
      <c r="G4837" s="1" t="s">
        <v>12967</v>
      </c>
      <c r="H4837" s="1" t="s">
        <v>13248</v>
      </c>
    </row>
    <row r="4838" spans="1:8" ht="75" x14ac:dyDescent="0.25">
      <c r="A4838">
        <v>4837</v>
      </c>
      <c r="B4838" s="1" t="s">
        <v>4685</v>
      </c>
      <c r="C4838" s="1" t="s">
        <v>14593</v>
      </c>
      <c r="D4838" s="1" t="s">
        <v>10363</v>
      </c>
      <c r="E4838" s="1" t="s">
        <v>10405</v>
      </c>
      <c r="F4838" s="1" t="s">
        <v>11607</v>
      </c>
      <c r="G4838" s="1" t="s">
        <v>12967</v>
      </c>
      <c r="H4838" s="1" t="s">
        <v>13248</v>
      </c>
    </row>
    <row r="4839" spans="1:8" ht="105" x14ac:dyDescent="0.25">
      <c r="A4839">
        <v>4838</v>
      </c>
      <c r="B4839" s="1" t="s">
        <v>4686</v>
      </c>
      <c r="C4839" s="1" t="s">
        <v>14594</v>
      </c>
      <c r="D4839" s="1" t="s">
        <v>10363</v>
      </c>
      <c r="E4839" s="1" t="s">
        <v>10405</v>
      </c>
      <c r="F4839" s="1" t="s">
        <v>11607</v>
      </c>
      <c r="G4839" s="1" t="s">
        <v>12967</v>
      </c>
      <c r="H4839" s="1" t="s">
        <v>13248</v>
      </c>
    </row>
    <row r="4840" spans="1:8" ht="90" x14ac:dyDescent="0.25">
      <c r="A4840">
        <v>4839</v>
      </c>
      <c r="B4840" s="1" t="s">
        <v>4687</v>
      </c>
      <c r="C4840" s="1" t="s">
        <v>14595</v>
      </c>
      <c r="D4840" s="1" t="s">
        <v>10363</v>
      </c>
      <c r="E4840" s="1" t="s">
        <v>10405</v>
      </c>
      <c r="F4840" s="1" t="s">
        <v>11607</v>
      </c>
      <c r="G4840" s="1" t="s">
        <v>12967</v>
      </c>
      <c r="H4840" s="1" t="s">
        <v>13248</v>
      </c>
    </row>
    <row r="4841" spans="1:8" ht="45" x14ac:dyDescent="0.25">
      <c r="A4841">
        <v>4840</v>
      </c>
      <c r="B4841" s="1" t="s">
        <v>4688</v>
      </c>
      <c r="C4841" s="1" t="s">
        <v>14596</v>
      </c>
      <c r="D4841" s="1" t="s">
        <v>10363</v>
      </c>
      <c r="E4841" s="1" t="s">
        <v>10405</v>
      </c>
      <c r="F4841" s="1" t="s">
        <v>11608</v>
      </c>
      <c r="G4841" s="1" t="s">
        <v>12968</v>
      </c>
      <c r="H4841" s="1" t="s">
        <v>13232</v>
      </c>
    </row>
    <row r="4842" spans="1:8" ht="45" x14ac:dyDescent="0.25">
      <c r="A4842">
        <v>4841</v>
      </c>
      <c r="B4842" s="1" t="s">
        <v>4689</v>
      </c>
      <c r="C4842" s="1" t="s">
        <v>14597</v>
      </c>
      <c r="D4842" s="1" t="s">
        <v>10363</v>
      </c>
      <c r="E4842" s="1" t="s">
        <v>10405</v>
      </c>
      <c r="F4842" s="1" t="s">
        <v>11608</v>
      </c>
      <c r="G4842" s="1" t="s">
        <v>12968</v>
      </c>
      <c r="H4842" s="1" t="s">
        <v>13232</v>
      </c>
    </row>
    <row r="4843" spans="1:8" ht="45" x14ac:dyDescent="0.25">
      <c r="A4843">
        <v>4842</v>
      </c>
      <c r="B4843" s="1" t="s">
        <v>4690</v>
      </c>
      <c r="C4843" s="1" t="s">
        <v>9515</v>
      </c>
      <c r="D4843" s="1" t="s">
        <v>10363</v>
      </c>
      <c r="E4843" s="1" t="s">
        <v>10405</v>
      </c>
      <c r="F4843" s="1" t="s">
        <v>11608</v>
      </c>
      <c r="G4843" s="1" t="s">
        <v>12968</v>
      </c>
      <c r="H4843" s="1" t="s">
        <v>13232</v>
      </c>
    </row>
    <row r="4844" spans="1:8" ht="45" x14ac:dyDescent="0.25">
      <c r="A4844">
        <v>4843</v>
      </c>
      <c r="B4844" s="1" t="s">
        <v>4691</v>
      </c>
      <c r="C4844" s="1" t="s">
        <v>14598</v>
      </c>
      <c r="D4844" s="1" t="s">
        <v>10363</v>
      </c>
      <c r="E4844" s="1" t="s">
        <v>10405</v>
      </c>
      <c r="F4844" s="1" t="s">
        <v>11608</v>
      </c>
      <c r="G4844" s="1" t="s">
        <v>12968</v>
      </c>
      <c r="H4844" s="1" t="s">
        <v>13232</v>
      </c>
    </row>
    <row r="4845" spans="1:8" ht="60" x14ac:dyDescent="0.25">
      <c r="A4845">
        <v>4844</v>
      </c>
      <c r="B4845" s="1" t="s">
        <v>4692</v>
      </c>
      <c r="C4845" s="1" t="s">
        <v>14599</v>
      </c>
      <c r="D4845" s="1" t="s">
        <v>10363</v>
      </c>
      <c r="E4845" s="1" t="s">
        <v>10405</v>
      </c>
      <c r="F4845" s="1" t="s">
        <v>11609</v>
      </c>
      <c r="G4845" s="1" t="s">
        <v>12969</v>
      </c>
      <c r="H4845" s="1" t="s">
        <v>13248</v>
      </c>
    </row>
    <row r="4846" spans="1:8" ht="60" x14ac:dyDescent="0.25">
      <c r="A4846">
        <v>4845</v>
      </c>
      <c r="B4846" s="1" t="s">
        <v>4693</v>
      </c>
      <c r="C4846" s="1" t="s">
        <v>14600</v>
      </c>
      <c r="D4846" s="1" t="s">
        <v>10363</v>
      </c>
      <c r="E4846" s="1" t="s">
        <v>10405</v>
      </c>
      <c r="F4846" s="1" t="s">
        <v>11609</v>
      </c>
      <c r="G4846" s="1" t="s">
        <v>12969</v>
      </c>
      <c r="H4846" s="1" t="s">
        <v>13248</v>
      </c>
    </row>
    <row r="4847" spans="1:8" ht="60" x14ac:dyDescent="0.25">
      <c r="A4847">
        <v>4846</v>
      </c>
      <c r="B4847" s="1" t="s">
        <v>4694</v>
      </c>
      <c r="C4847" s="1" t="s">
        <v>14601</v>
      </c>
      <c r="D4847" s="1" t="s">
        <v>10363</v>
      </c>
      <c r="E4847" s="1" t="s">
        <v>10405</v>
      </c>
      <c r="F4847" s="1" t="s">
        <v>11609</v>
      </c>
      <c r="G4847" s="1" t="s">
        <v>12969</v>
      </c>
      <c r="H4847" s="1" t="s">
        <v>13248</v>
      </c>
    </row>
    <row r="4848" spans="1:8" ht="60" x14ac:dyDescent="0.25">
      <c r="A4848">
        <v>4847</v>
      </c>
      <c r="B4848" s="1" t="s">
        <v>4695</v>
      </c>
      <c r="C4848" s="1" t="s">
        <v>14602</v>
      </c>
      <c r="D4848" s="1" t="s">
        <v>10363</v>
      </c>
      <c r="E4848" s="1" t="s">
        <v>10405</v>
      </c>
      <c r="F4848" s="1" t="s">
        <v>11609</v>
      </c>
      <c r="G4848" s="1" t="s">
        <v>12969</v>
      </c>
      <c r="H4848" s="1" t="s">
        <v>13248</v>
      </c>
    </row>
    <row r="4849" spans="1:8" ht="45" x14ac:dyDescent="0.25">
      <c r="A4849">
        <v>4848</v>
      </c>
      <c r="B4849" s="1" t="s">
        <v>4696</v>
      </c>
      <c r="C4849" s="1" t="s">
        <v>9516</v>
      </c>
      <c r="D4849" s="1" t="s">
        <v>10363</v>
      </c>
      <c r="E4849" s="1" t="s">
        <v>10405</v>
      </c>
      <c r="F4849" s="1" t="s">
        <v>11610</v>
      </c>
      <c r="G4849" s="1" t="s">
        <v>12970</v>
      </c>
      <c r="H4849" s="1" t="s">
        <v>12070</v>
      </c>
    </row>
    <row r="4850" spans="1:8" ht="45" x14ac:dyDescent="0.25">
      <c r="A4850">
        <v>4849</v>
      </c>
      <c r="B4850" s="1" t="s">
        <v>4697</v>
      </c>
      <c r="C4850" s="1" t="s">
        <v>9517</v>
      </c>
      <c r="D4850" s="1" t="s">
        <v>10363</v>
      </c>
      <c r="E4850" s="1" t="s">
        <v>10405</v>
      </c>
      <c r="F4850" s="1" t="s">
        <v>11610</v>
      </c>
      <c r="G4850" s="1" t="s">
        <v>12970</v>
      </c>
      <c r="H4850" s="1" t="s">
        <v>12070</v>
      </c>
    </row>
    <row r="4851" spans="1:8" ht="60" x14ac:dyDescent="0.25">
      <c r="A4851">
        <v>4850</v>
      </c>
      <c r="B4851" s="1" t="s">
        <v>4698</v>
      </c>
      <c r="C4851" s="1" t="s">
        <v>14603</v>
      </c>
      <c r="D4851" s="1" t="s">
        <v>10363</v>
      </c>
      <c r="E4851" s="1" t="s">
        <v>10405</v>
      </c>
      <c r="F4851" s="1" t="s">
        <v>11610</v>
      </c>
      <c r="G4851" s="1" t="s">
        <v>12970</v>
      </c>
      <c r="H4851" s="1" t="s">
        <v>12070</v>
      </c>
    </row>
    <row r="4852" spans="1:8" ht="60" x14ac:dyDescent="0.25">
      <c r="A4852">
        <v>4851</v>
      </c>
      <c r="B4852" s="1" t="s">
        <v>4699</v>
      </c>
      <c r="C4852" s="1" t="s">
        <v>9518</v>
      </c>
      <c r="D4852" s="1" t="s">
        <v>10363</v>
      </c>
      <c r="E4852" s="1" t="s">
        <v>10405</v>
      </c>
      <c r="F4852" s="1" t="s">
        <v>11610</v>
      </c>
      <c r="G4852" s="1" t="s">
        <v>12970</v>
      </c>
      <c r="H4852" s="1" t="s">
        <v>12070</v>
      </c>
    </row>
    <row r="4853" spans="1:8" ht="75" x14ac:dyDescent="0.25">
      <c r="A4853">
        <v>4852</v>
      </c>
      <c r="B4853" s="1" t="s">
        <v>4700</v>
      </c>
      <c r="C4853" s="1" t="s">
        <v>9519</v>
      </c>
      <c r="D4853" s="1" t="s">
        <v>10363</v>
      </c>
      <c r="E4853" s="1" t="s">
        <v>10405</v>
      </c>
      <c r="F4853" s="1" t="s">
        <v>11611</v>
      </c>
      <c r="G4853" s="1" t="s">
        <v>12971</v>
      </c>
      <c r="H4853" s="1" t="s">
        <v>13311</v>
      </c>
    </row>
    <row r="4854" spans="1:8" ht="60" x14ac:dyDescent="0.25">
      <c r="A4854">
        <v>4853</v>
      </c>
      <c r="B4854" s="1" t="s">
        <v>4701</v>
      </c>
      <c r="C4854" s="1" t="s">
        <v>9520</v>
      </c>
      <c r="D4854" s="1" t="s">
        <v>10363</v>
      </c>
      <c r="E4854" s="1" t="s">
        <v>10405</v>
      </c>
      <c r="F4854" s="1" t="s">
        <v>11611</v>
      </c>
      <c r="G4854" s="1" t="s">
        <v>12971</v>
      </c>
      <c r="H4854" s="1" t="s">
        <v>13311</v>
      </c>
    </row>
    <row r="4855" spans="1:8" ht="60" x14ac:dyDescent="0.25">
      <c r="A4855">
        <v>4854</v>
      </c>
      <c r="B4855" s="1" t="s">
        <v>4702</v>
      </c>
      <c r="C4855" s="1" t="s">
        <v>9521</v>
      </c>
      <c r="D4855" s="1" t="s">
        <v>10363</v>
      </c>
      <c r="E4855" s="1" t="s">
        <v>10405</v>
      </c>
      <c r="F4855" s="1" t="s">
        <v>11611</v>
      </c>
      <c r="G4855" s="1" t="s">
        <v>12971</v>
      </c>
      <c r="H4855" s="1" t="s">
        <v>13311</v>
      </c>
    </row>
    <row r="4856" spans="1:8" ht="75" x14ac:dyDescent="0.25">
      <c r="A4856">
        <v>4855</v>
      </c>
      <c r="B4856" s="1" t="s">
        <v>4703</v>
      </c>
      <c r="C4856" s="1" t="s">
        <v>9522</v>
      </c>
      <c r="D4856" s="1" t="s">
        <v>10363</v>
      </c>
      <c r="E4856" s="1" t="s">
        <v>10405</v>
      </c>
      <c r="F4856" s="1" t="s">
        <v>11611</v>
      </c>
      <c r="G4856" s="1" t="s">
        <v>12971</v>
      </c>
      <c r="H4856" s="1" t="s">
        <v>13311</v>
      </c>
    </row>
    <row r="4857" spans="1:8" ht="45" x14ac:dyDescent="0.25">
      <c r="A4857">
        <v>4856</v>
      </c>
      <c r="B4857" s="1" t="s">
        <v>4704</v>
      </c>
      <c r="C4857" s="1" t="s">
        <v>9523</v>
      </c>
      <c r="D4857" s="1" t="s">
        <v>10363</v>
      </c>
      <c r="E4857" s="1" t="s">
        <v>10405</v>
      </c>
      <c r="F4857" s="1" t="s">
        <v>11612</v>
      </c>
      <c r="G4857" s="1" t="s">
        <v>12972</v>
      </c>
      <c r="H4857" s="1" t="s">
        <v>13312</v>
      </c>
    </row>
    <row r="4858" spans="1:8" ht="60" x14ac:dyDescent="0.25">
      <c r="A4858">
        <v>4857</v>
      </c>
      <c r="B4858" s="1" t="s">
        <v>4705</v>
      </c>
      <c r="C4858" s="1" t="s">
        <v>9524</v>
      </c>
      <c r="D4858" s="1" t="s">
        <v>10363</v>
      </c>
      <c r="E4858" s="1" t="s">
        <v>10405</v>
      </c>
      <c r="F4858" s="1" t="s">
        <v>11612</v>
      </c>
      <c r="G4858" s="1" t="s">
        <v>12972</v>
      </c>
      <c r="H4858" s="1" t="s">
        <v>13312</v>
      </c>
    </row>
    <row r="4859" spans="1:8" ht="75" x14ac:dyDescent="0.25">
      <c r="A4859">
        <v>4858</v>
      </c>
      <c r="B4859" s="1" t="s">
        <v>4706</v>
      </c>
      <c r="C4859" s="1" t="s">
        <v>14604</v>
      </c>
      <c r="D4859" s="1" t="s">
        <v>10363</v>
      </c>
      <c r="E4859" s="1" t="s">
        <v>10405</v>
      </c>
      <c r="F4859" s="1" t="s">
        <v>11612</v>
      </c>
      <c r="G4859" s="1" t="s">
        <v>12972</v>
      </c>
      <c r="H4859" s="1" t="s">
        <v>13312</v>
      </c>
    </row>
    <row r="4860" spans="1:8" ht="75" x14ac:dyDescent="0.25">
      <c r="A4860">
        <v>4859</v>
      </c>
      <c r="B4860" s="1" t="s">
        <v>4707</v>
      </c>
      <c r="C4860" s="1" t="s">
        <v>14605</v>
      </c>
      <c r="D4860" s="1" t="s">
        <v>10363</v>
      </c>
      <c r="E4860" s="1" t="s">
        <v>10405</v>
      </c>
      <c r="F4860" s="1" t="s">
        <v>11612</v>
      </c>
      <c r="G4860" s="1" t="s">
        <v>12972</v>
      </c>
      <c r="H4860" s="1" t="s">
        <v>13312</v>
      </c>
    </row>
    <row r="4861" spans="1:8" ht="45" x14ac:dyDescent="0.25">
      <c r="A4861">
        <v>4860</v>
      </c>
      <c r="B4861" s="1" t="s">
        <v>4708</v>
      </c>
      <c r="C4861" s="1" t="s">
        <v>14606</v>
      </c>
      <c r="D4861" s="1" t="s">
        <v>10363</v>
      </c>
      <c r="E4861" s="1" t="s">
        <v>10405</v>
      </c>
      <c r="F4861" s="1" t="s">
        <v>11613</v>
      </c>
      <c r="G4861" s="1" t="s">
        <v>12973</v>
      </c>
      <c r="H4861" s="1" t="s">
        <v>13283</v>
      </c>
    </row>
    <row r="4862" spans="1:8" ht="45" x14ac:dyDescent="0.25">
      <c r="A4862">
        <v>4861</v>
      </c>
      <c r="B4862" s="1" t="s">
        <v>4709</v>
      </c>
      <c r="C4862" s="1" t="s">
        <v>14607</v>
      </c>
      <c r="D4862" s="1" t="s">
        <v>10363</v>
      </c>
      <c r="E4862" s="1" t="s">
        <v>10405</v>
      </c>
      <c r="F4862" s="1" t="s">
        <v>11613</v>
      </c>
      <c r="G4862" s="1" t="s">
        <v>12973</v>
      </c>
      <c r="H4862" s="1" t="s">
        <v>13283</v>
      </c>
    </row>
    <row r="4863" spans="1:8" ht="45" x14ac:dyDescent="0.25">
      <c r="A4863">
        <v>4862</v>
      </c>
      <c r="B4863" s="1" t="s">
        <v>4710</v>
      </c>
      <c r="C4863" s="1" t="s">
        <v>9525</v>
      </c>
      <c r="D4863" s="1" t="s">
        <v>10363</v>
      </c>
      <c r="E4863" s="1" t="s">
        <v>10405</v>
      </c>
      <c r="F4863" s="1" t="s">
        <v>11613</v>
      </c>
      <c r="G4863" s="1" t="s">
        <v>12973</v>
      </c>
      <c r="H4863" s="1" t="s">
        <v>13283</v>
      </c>
    </row>
    <row r="4864" spans="1:8" ht="45" x14ac:dyDescent="0.25">
      <c r="A4864">
        <v>4863</v>
      </c>
      <c r="B4864" s="1" t="s">
        <v>4711</v>
      </c>
      <c r="C4864" s="1" t="s">
        <v>14608</v>
      </c>
      <c r="D4864" s="1" t="s">
        <v>10363</v>
      </c>
      <c r="E4864" s="1" t="s">
        <v>10405</v>
      </c>
      <c r="F4864" s="1" t="s">
        <v>11613</v>
      </c>
      <c r="G4864" s="1" t="s">
        <v>12973</v>
      </c>
      <c r="H4864" s="1" t="s">
        <v>13283</v>
      </c>
    </row>
    <row r="4865" spans="1:8" ht="45" x14ac:dyDescent="0.25">
      <c r="A4865">
        <v>4864</v>
      </c>
      <c r="B4865" s="1" t="s">
        <v>4712</v>
      </c>
      <c r="C4865" s="1" t="s">
        <v>9526</v>
      </c>
      <c r="D4865" s="1" t="s">
        <v>10363</v>
      </c>
      <c r="E4865" s="1" t="s">
        <v>10405</v>
      </c>
      <c r="F4865" s="1" t="s">
        <v>11614</v>
      </c>
      <c r="G4865" s="1" t="s">
        <v>12974</v>
      </c>
      <c r="H4865" s="1" t="s">
        <v>13313</v>
      </c>
    </row>
    <row r="4866" spans="1:8" ht="75" x14ac:dyDescent="0.25">
      <c r="A4866">
        <v>4865</v>
      </c>
      <c r="B4866" s="1" t="s">
        <v>4713</v>
      </c>
      <c r="C4866" s="1" t="s">
        <v>14609</v>
      </c>
      <c r="D4866" s="1" t="s">
        <v>10363</v>
      </c>
      <c r="E4866" s="1" t="s">
        <v>10405</v>
      </c>
      <c r="F4866" s="1" t="s">
        <v>11614</v>
      </c>
      <c r="G4866" s="1" t="s">
        <v>12974</v>
      </c>
      <c r="H4866" s="1" t="s">
        <v>13313</v>
      </c>
    </row>
    <row r="4867" spans="1:8" ht="75" x14ac:dyDescent="0.25">
      <c r="A4867">
        <v>4866</v>
      </c>
      <c r="B4867" s="1" t="s">
        <v>4714</v>
      </c>
      <c r="C4867" s="1" t="s">
        <v>9527</v>
      </c>
      <c r="D4867" s="1" t="s">
        <v>10363</v>
      </c>
      <c r="E4867" s="1" t="s">
        <v>10405</v>
      </c>
      <c r="F4867" s="1" t="s">
        <v>11614</v>
      </c>
      <c r="G4867" s="1" t="s">
        <v>12974</v>
      </c>
      <c r="H4867" s="1" t="s">
        <v>13313</v>
      </c>
    </row>
    <row r="4868" spans="1:8" ht="45" x14ac:dyDescent="0.25">
      <c r="A4868">
        <v>4867</v>
      </c>
      <c r="B4868" s="1" t="s">
        <v>4715</v>
      </c>
      <c r="C4868" s="1" t="s">
        <v>9528</v>
      </c>
      <c r="D4868" s="1" t="s">
        <v>10363</v>
      </c>
      <c r="E4868" s="1" t="s">
        <v>10405</v>
      </c>
      <c r="F4868" s="1" t="s">
        <v>11614</v>
      </c>
      <c r="G4868" s="1" t="s">
        <v>12974</v>
      </c>
      <c r="H4868" s="1" t="s">
        <v>13313</v>
      </c>
    </row>
    <row r="4869" spans="1:8" ht="30" x14ac:dyDescent="0.25">
      <c r="A4869">
        <v>4868</v>
      </c>
      <c r="B4869" s="1" t="s">
        <v>4716</v>
      </c>
      <c r="C4869" s="1" t="s">
        <v>9529</v>
      </c>
      <c r="D4869" s="1" t="s">
        <v>10363</v>
      </c>
      <c r="E4869" s="1" t="s">
        <v>10405</v>
      </c>
      <c r="F4869" s="1" t="s">
        <v>11615</v>
      </c>
      <c r="G4869" s="1" t="s">
        <v>12975</v>
      </c>
      <c r="H4869" s="1" t="s">
        <v>12070</v>
      </c>
    </row>
    <row r="4870" spans="1:8" ht="30" x14ac:dyDescent="0.25">
      <c r="A4870">
        <v>4869</v>
      </c>
      <c r="B4870" s="1" t="s">
        <v>4717</v>
      </c>
      <c r="C4870" s="1" t="s">
        <v>9530</v>
      </c>
      <c r="D4870" s="1" t="s">
        <v>10363</v>
      </c>
      <c r="E4870" s="1" t="s">
        <v>10405</v>
      </c>
      <c r="F4870" s="1" t="s">
        <v>11615</v>
      </c>
      <c r="G4870" s="1" t="s">
        <v>12975</v>
      </c>
      <c r="H4870" s="1" t="s">
        <v>12070</v>
      </c>
    </row>
    <row r="4871" spans="1:8" ht="30" x14ac:dyDescent="0.25">
      <c r="A4871">
        <v>4870</v>
      </c>
      <c r="B4871" s="1" t="s">
        <v>4718</v>
      </c>
      <c r="C4871" s="1" t="s">
        <v>9531</v>
      </c>
      <c r="D4871" s="1" t="s">
        <v>10363</v>
      </c>
      <c r="E4871" s="1" t="s">
        <v>10405</v>
      </c>
      <c r="F4871" s="1" t="s">
        <v>11615</v>
      </c>
      <c r="G4871" s="1" t="s">
        <v>12975</v>
      </c>
      <c r="H4871" s="1" t="s">
        <v>12070</v>
      </c>
    </row>
    <row r="4872" spans="1:8" ht="45" x14ac:dyDescent="0.25">
      <c r="A4872">
        <v>4871</v>
      </c>
      <c r="B4872" s="1" t="s">
        <v>4719</v>
      </c>
      <c r="C4872" s="1" t="s">
        <v>9532</v>
      </c>
      <c r="D4872" s="1" t="s">
        <v>10363</v>
      </c>
      <c r="E4872" s="1" t="s">
        <v>10405</v>
      </c>
      <c r="F4872" s="1" t="s">
        <v>11615</v>
      </c>
      <c r="G4872" s="1" t="s">
        <v>12975</v>
      </c>
      <c r="H4872" s="1" t="s">
        <v>12070</v>
      </c>
    </row>
    <row r="4873" spans="1:8" ht="60" x14ac:dyDescent="0.25">
      <c r="A4873">
        <v>4872</v>
      </c>
      <c r="B4873" s="1" t="s">
        <v>4720</v>
      </c>
      <c r="C4873" s="1" t="s">
        <v>9533</v>
      </c>
      <c r="D4873" s="1" t="s">
        <v>10363</v>
      </c>
      <c r="E4873" s="1" t="s">
        <v>10405</v>
      </c>
      <c r="F4873" s="1" t="s">
        <v>11616</v>
      </c>
      <c r="G4873" s="1" t="s">
        <v>12976</v>
      </c>
      <c r="H4873" s="1" t="s">
        <v>12070</v>
      </c>
    </row>
    <row r="4874" spans="1:8" ht="45" x14ac:dyDescent="0.25">
      <c r="A4874">
        <v>4873</v>
      </c>
      <c r="B4874" s="1" t="s">
        <v>4721</v>
      </c>
      <c r="C4874" s="1" t="s">
        <v>9534</v>
      </c>
      <c r="D4874" s="1" t="s">
        <v>10363</v>
      </c>
      <c r="E4874" s="1" t="s">
        <v>10405</v>
      </c>
      <c r="F4874" s="1" t="s">
        <v>11616</v>
      </c>
      <c r="G4874" s="1" t="s">
        <v>12976</v>
      </c>
      <c r="H4874" s="1" t="s">
        <v>12070</v>
      </c>
    </row>
    <row r="4875" spans="1:8" ht="45" x14ac:dyDescent="0.25">
      <c r="A4875">
        <v>4874</v>
      </c>
      <c r="B4875" s="1" t="s">
        <v>4722</v>
      </c>
      <c r="C4875" s="1" t="s">
        <v>9535</v>
      </c>
      <c r="D4875" s="1" t="s">
        <v>10363</v>
      </c>
      <c r="E4875" s="1" t="s">
        <v>10405</v>
      </c>
      <c r="F4875" s="1" t="s">
        <v>11616</v>
      </c>
      <c r="G4875" s="1" t="s">
        <v>12976</v>
      </c>
      <c r="H4875" s="1" t="s">
        <v>12070</v>
      </c>
    </row>
    <row r="4876" spans="1:8" ht="45" x14ac:dyDescent="0.25">
      <c r="A4876">
        <v>4875</v>
      </c>
      <c r="B4876" s="1" t="s">
        <v>4723</v>
      </c>
      <c r="C4876" s="1" t="s">
        <v>9536</v>
      </c>
      <c r="D4876" s="1" t="s">
        <v>10363</v>
      </c>
      <c r="E4876" s="1" t="s">
        <v>10405</v>
      </c>
      <c r="F4876" s="1" t="s">
        <v>11616</v>
      </c>
      <c r="G4876" s="1" t="s">
        <v>12976</v>
      </c>
      <c r="H4876" s="1" t="s">
        <v>12070</v>
      </c>
    </row>
    <row r="4877" spans="1:8" ht="30" x14ac:dyDescent="0.25">
      <c r="A4877">
        <v>4876</v>
      </c>
      <c r="B4877" s="1" t="s">
        <v>4724</v>
      </c>
      <c r="C4877" s="1" t="s">
        <v>9537</v>
      </c>
      <c r="D4877" s="1" t="s">
        <v>10363</v>
      </c>
      <c r="E4877" s="1" t="s">
        <v>10405</v>
      </c>
      <c r="F4877" s="1" t="s">
        <v>11617</v>
      </c>
      <c r="G4877" s="1" t="s">
        <v>12977</v>
      </c>
      <c r="H4877" s="1" t="s">
        <v>12070</v>
      </c>
    </row>
    <row r="4878" spans="1:8" ht="60" x14ac:dyDescent="0.25">
      <c r="A4878">
        <v>4877</v>
      </c>
      <c r="B4878" s="1" t="s">
        <v>4725</v>
      </c>
      <c r="C4878" s="1" t="s">
        <v>9538</v>
      </c>
      <c r="D4878" s="1" t="s">
        <v>10363</v>
      </c>
      <c r="E4878" s="1" t="s">
        <v>10405</v>
      </c>
      <c r="F4878" s="1" t="s">
        <v>11617</v>
      </c>
      <c r="G4878" s="1" t="s">
        <v>12977</v>
      </c>
      <c r="H4878" s="1" t="s">
        <v>12070</v>
      </c>
    </row>
    <row r="4879" spans="1:8" ht="60" x14ac:dyDescent="0.25">
      <c r="A4879">
        <v>4878</v>
      </c>
      <c r="B4879" s="1" t="s">
        <v>4726</v>
      </c>
      <c r="C4879" s="1" t="s">
        <v>9539</v>
      </c>
      <c r="D4879" s="1" t="s">
        <v>10363</v>
      </c>
      <c r="E4879" s="1" t="s">
        <v>10405</v>
      </c>
      <c r="F4879" s="1" t="s">
        <v>11617</v>
      </c>
      <c r="G4879" s="1" t="s">
        <v>12977</v>
      </c>
      <c r="H4879" s="1" t="s">
        <v>12070</v>
      </c>
    </row>
    <row r="4880" spans="1:8" ht="60" x14ac:dyDescent="0.25">
      <c r="A4880">
        <v>4879</v>
      </c>
      <c r="B4880" s="1" t="s">
        <v>4727</v>
      </c>
      <c r="C4880" s="1" t="s">
        <v>9540</v>
      </c>
      <c r="D4880" s="1" t="s">
        <v>10363</v>
      </c>
      <c r="E4880" s="1" t="s">
        <v>10405</v>
      </c>
      <c r="F4880" s="1" t="s">
        <v>11617</v>
      </c>
      <c r="G4880" s="1" t="s">
        <v>12977</v>
      </c>
      <c r="H4880" s="1" t="s">
        <v>12070</v>
      </c>
    </row>
    <row r="4881" spans="1:8" ht="60" x14ac:dyDescent="0.25">
      <c r="A4881">
        <v>4880</v>
      </c>
      <c r="B4881" s="1" t="s">
        <v>4728</v>
      </c>
      <c r="C4881" s="1" t="s">
        <v>9541</v>
      </c>
      <c r="D4881" s="1" t="s">
        <v>10363</v>
      </c>
      <c r="E4881" s="1" t="s">
        <v>10405</v>
      </c>
      <c r="F4881" s="1" t="s">
        <v>11618</v>
      </c>
      <c r="G4881" s="1" t="s">
        <v>12978</v>
      </c>
      <c r="H4881" s="1" t="s">
        <v>12070</v>
      </c>
    </row>
    <row r="4882" spans="1:8" ht="60" x14ac:dyDescent="0.25">
      <c r="A4882">
        <v>4881</v>
      </c>
      <c r="B4882" s="1" t="s">
        <v>4729</v>
      </c>
      <c r="C4882" s="1" t="s">
        <v>9542</v>
      </c>
      <c r="D4882" s="1" t="s">
        <v>10363</v>
      </c>
      <c r="E4882" s="1" t="s">
        <v>10405</v>
      </c>
      <c r="F4882" s="1" t="s">
        <v>11618</v>
      </c>
      <c r="G4882" s="1" t="s">
        <v>12978</v>
      </c>
      <c r="H4882" s="1" t="s">
        <v>12070</v>
      </c>
    </row>
    <row r="4883" spans="1:8" ht="60" x14ac:dyDescent="0.25">
      <c r="A4883">
        <v>4882</v>
      </c>
      <c r="B4883" s="1" t="s">
        <v>4730</v>
      </c>
      <c r="C4883" s="1" t="s">
        <v>9543</v>
      </c>
      <c r="D4883" s="1" t="s">
        <v>10363</v>
      </c>
      <c r="E4883" s="1" t="s">
        <v>10405</v>
      </c>
      <c r="F4883" s="1" t="s">
        <v>11618</v>
      </c>
      <c r="G4883" s="1" t="s">
        <v>12978</v>
      </c>
      <c r="H4883" s="1" t="s">
        <v>12070</v>
      </c>
    </row>
    <row r="4884" spans="1:8" ht="45" x14ac:dyDescent="0.25">
      <c r="A4884">
        <v>4883</v>
      </c>
      <c r="B4884" s="1" t="s">
        <v>4731</v>
      </c>
      <c r="C4884" s="1" t="s">
        <v>9544</v>
      </c>
      <c r="D4884" s="1" t="s">
        <v>10363</v>
      </c>
      <c r="E4884" s="1" t="s">
        <v>10405</v>
      </c>
      <c r="F4884" s="1" t="s">
        <v>11618</v>
      </c>
      <c r="G4884" s="1" t="s">
        <v>12978</v>
      </c>
      <c r="H4884" s="1" t="s">
        <v>12070</v>
      </c>
    </row>
    <row r="4885" spans="1:8" ht="45" x14ac:dyDescent="0.25">
      <c r="A4885">
        <v>4884</v>
      </c>
      <c r="B4885" s="1" t="s">
        <v>4732</v>
      </c>
      <c r="C4885" s="1" t="s">
        <v>9545</v>
      </c>
      <c r="D4885" s="1" t="s">
        <v>10363</v>
      </c>
      <c r="E4885" s="1" t="s">
        <v>10405</v>
      </c>
      <c r="F4885" s="1" t="s">
        <v>11619</v>
      </c>
      <c r="G4885" s="1" t="s">
        <v>12979</v>
      </c>
      <c r="H4885" s="1" t="s">
        <v>12070</v>
      </c>
    </row>
    <row r="4886" spans="1:8" ht="30" x14ac:dyDescent="0.25">
      <c r="A4886">
        <v>4885</v>
      </c>
      <c r="B4886" s="1" t="s">
        <v>4733</v>
      </c>
      <c r="C4886" s="1" t="s">
        <v>9546</v>
      </c>
      <c r="D4886" s="1" t="s">
        <v>10363</v>
      </c>
      <c r="E4886" s="1" t="s">
        <v>10405</v>
      </c>
      <c r="F4886" s="1" t="s">
        <v>11619</v>
      </c>
      <c r="G4886" s="1" t="s">
        <v>12979</v>
      </c>
      <c r="H4886" s="1" t="s">
        <v>12070</v>
      </c>
    </row>
    <row r="4887" spans="1:8" ht="45" x14ac:dyDescent="0.25">
      <c r="A4887">
        <v>4886</v>
      </c>
      <c r="B4887" s="1" t="s">
        <v>4734</v>
      </c>
      <c r="C4887" s="1" t="s">
        <v>9547</v>
      </c>
      <c r="D4887" s="1" t="s">
        <v>10363</v>
      </c>
      <c r="E4887" s="1" t="s">
        <v>10405</v>
      </c>
      <c r="F4887" s="1" t="s">
        <v>11619</v>
      </c>
      <c r="G4887" s="1" t="s">
        <v>12979</v>
      </c>
      <c r="H4887" s="1" t="s">
        <v>12070</v>
      </c>
    </row>
    <row r="4888" spans="1:8" ht="45" x14ac:dyDescent="0.25">
      <c r="A4888">
        <v>4887</v>
      </c>
      <c r="B4888" s="1" t="s">
        <v>4735</v>
      </c>
      <c r="C4888" s="1" t="s">
        <v>9548</v>
      </c>
      <c r="D4888" s="1" t="s">
        <v>10363</v>
      </c>
      <c r="E4888" s="1" t="s">
        <v>10405</v>
      </c>
      <c r="F4888" s="1" t="s">
        <v>11619</v>
      </c>
      <c r="G4888" s="1" t="s">
        <v>12979</v>
      </c>
      <c r="H4888" s="1" t="s">
        <v>12070</v>
      </c>
    </row>
    <row r="4889" spans="1:8" ht="45" x14ac:dyDescent="0.25">
      <c r="A4889">
        <v>4888</v>
      </c>
      <c r="B4889" s="1" t="s">
        <v>4736</v>
      </c>
      <c r="C4889" s="1" t="s">
        <v>9549</v>
      </c>
      <c r="D4889" s="1" t="s">
        <v>10363</v>
      </c>
      <c r="E4889" s="1" t="s">
        <v>10405</v>
      </c>
      <c r="F4889" s="1" t="s">
        <v>11620</v>
      </c>
      <c r="G4889" s="1" t="s">
        <v>12980</v>
      </c>
      <c r="H4889" s="1" t="s">
        <v>12070</v>
      </c>
    </row>
    <row r="4890" spans="1:8" ht="45" x14ac:dyDescent="0.25">
      <c r="A4890">
        <v>4889</v>
      </c>
      <c r="B4890" s="1" t="s">
        <v>4737</v>
      </c>
      <c r="C4890" s="1" t="s">
        <v>9550</v>
      </c>
      <c r="D4890" s="1" t="s">
        <v>10363</v>
      </c>
      <c r="E4890" s="1" t="s">
        <v>10405</v>
      </c>
      <c r="F4890" s="1" t="s">
        <v>11620</v>
      </c>
      <c r="G4890" s="1" t="s">
        <v>12980</v>
      </c>
      <c r="H4890" s="1" t="s">
        <v>12070</v>
      </c>
    </row>
    <row r="4891" spans="1:8" ht="45" x14ac:dyDescent="0.25">
      <c r="A4891">
        <v>4890</v>
      </c>
      <c r="B4891" s="1" t="s">
        <v>4738</v>
      </c>
      <c r="C4891" s="1" t="s">
        <v>9551</v>
      </c>
      <c r="D4891" s="1" t="s">
        <v>10363</v>
      </c>
      <c r="E4891" s="1" t="s">
        <v>10405</v>
      </c>
      <c r="F4891" s="1" t="s">
        <v>11620</v>
      </c>
      <c r="G4891" s="1" t="s">
        <v>12980</v>
      </c>
      <c r="H4891" s="1" t="s">
        <v>12070</v>
      </c>
    </row>
    <row r="4892" spans="1:8" ht="45" x14ac:dyDescent="0.25">
      <c r="A4892">
        <v>4891</v>
      </c>
      <c r="B4892" s="1" t="s">
        <v>4739</v>
      </c>
      <c r="C4892" s="1" t="s">
        <v>9552</v>
      </c>
      <c r="D4892" s="1" t="s">
        <v>10363</v>
      </c>
      <c r="E4892" s="1" t="s">
        <v>10405</v>
      </c>
      <c r="F4892" s="1" t="s">
        <v>11620</v>
      </c>
      <c r="G4892" s="1" t="s">
        <v>12980</v>
      </c>
      <c r="H4892" s="1" t="s">
        <v>12070</v>
      </c>
    </row>
    <row r="4893" spans="1:8" ht="45" x14ac:dyDescent="0.25">
      <c r="A4893">
        <v>4892</v>
      </c>
      <c r="B4893" s="1" t="s">
        <v>4740</v>
      </c>
      <c r="C4893" s="1" t="s">
        <v>9553</v>
      </c>
      <c r="D4893" s="1" t="s">
        <v>10363</v>
      </c>
      <c r="E4893" s="1" t="s">
        <v>10405</v>
      </c>
      <c r="F4893" s="1" t="s">
        <v>11621</v>
      </c>
      <c r="G4893" s="1" t="s">
        <v>12981</v>
      </c>
      <c r="H4893" s="1" t="s">
        <v>13314</v>
      </c>
    </row>
    <row r="4894" spans="1:8" ht="45" x14ac:dyDescent="0.25">
      <c r="A4894">
        <v>4893</v>
      </c>
      <c r="B4894" s="1" t="s">
        <v>4741</v>
      </c>
      <c r="C4894" s="1" t="s">
        <v>14610</v>
      </c>
      <c r="D4894" s="1" t="s">
        <v>10363</v>
      </c>
      <c r="E4894" s="1" t="s">
        <v>10405</v>
      </c>
      <c r="F4894" s="1" t="s">
        <v>11621</v>
      </c>
      <c r="G4894" s="1" t="s">
        <v>12981</v>
      </c>
      <c r="H4894" s="1" t="s">
        <v>13314</v>
      </c>
    </row>
    <row r="4895" spans="1:8" ht="45" x14ac:dyDescent="0.25">
      <c r="A4895">
        <v>4894</v>
      </c>
      <c r="B4895" s="1" t="s">
        <v>4742</v>
      </c>
      <c r="C4895" s="1" t="s">
        <v>14611</v>
      </c>
      <c r="D4895" s="1" t="s">
        <v>10363</v>
      </c>
      <c r="E4895" s="1" t="s">
        <v>10405</v>
      </c>
      <c r="F4895" s="1" t="s">
        <v>11621</v>
      </c>
      <c r="G4895" s="1" t="s">
        <v>12981</v>
      </c>
      <c r="H4895" s="1" t="s">
        <v>13314</v>
      </c>
    </row>
    <row r="4896" spans="1:8" ht="45" x14ac:dyDescent="0.25">
      <c r="A4896">
        <v>4895</v>
      </c>
      <c r="B4896" s="1" t="s">
        <v>4743</v>
      </c>
      <c r="C4896" s="1" t="s">
        <v>9554</v>
      </c>
      <c r="D4896" s="1" t="s">
        <v>10363</v>
      </c>
      <c r="E4896" s="1" t="s">
        <v>10405</v>
      </c>
      <c r="F4896" s="1" t="s">
        <v>11621</v>
      </c>
      <c r="G4896" s="1" t="s">
        <v>12981</v>
      </c>
      <c r="H4896" s="1" t="s">
        <v>13314</v>
      </c>
    </row>
    <row r="4897" spans="1:8" ht="45" x14ac:dyDescent="0.25">
      <c r="A4897">
        <v>4896</v>
      </c>
      <c r="B4897" s="1" t="s">
        <v>4744</v>
      </c>
      <c r="C4897" s="1" t="s">
        <v>14612</v>
      </c>
      <c r="D4897" s="1" t="s">
        <v>10363</v>
      </c>
      <c r="E4897" s="1" t="s">
        <v>10405</v>
      </c>
      <c r="F4897" s="1" t="s">
        <v>11622</v>
      </c>
      <c r="G4897" s="1" t="s">
        <v>12982</v>
      </c>
      <c r="H4897" s="1" t="s">
        <v>12070</v>
      </c>
    </row>
    <row r="4898" spans="1:8" ht="45" x14ac:dyDescent="0.25">
      <c r="A4898">
        <v>4897</v>
      </c>
      <c r="B4898" s="1" t="s">
        <v>4745</v>
      </c>
      <c r="C4898" s="1" t="s">
        <v>9555</v>
      </c>
      <c r="D4898" s="1" t="s">
        <v>10363</v>
      </c>
      <c r="E4898" s="1" t="s">
        <v>10405</v>
      </c>
      <c r="F4898" s="1" t="s">
        <v>11622</v>
      </c>
      <c r="G4898" s="1" t="s">
        <v>12982</v>
      </c>
      <c r="H4898" s="1" t="s">
        <v>12070</v>
      </c>
    </row>
    <row r="4899" spans="1:8" ht="45" x14ac:dyDescent="0.25">
      <c r="A4899">
        <v>4898</v>
      </c>
      <c r="B4899" s="1" t="s">
        <v>4746</v>
      </c>
      <c r="C4899" s="1" t="s">
        <v>9556</v>
      </c>
      <c r="D4899" s="1" t="s">
        <v>10363</v>
      </c>
      <c r="E4899" s="1" t="s">
        <v>10405</v>
      </c>
      <c r="F4899" s="1" t="s">
        <v>11622</v>
      </c>
      <c r="G4899" s="1" t="s">
        <v>12982</v>
      </c>
      <c r="H4899" s="1" t="s">
        <v>12070</v>
      </c>
    </row>
    <row r="4900" spans="1:8" ht="45" x14ac:dyDescent="0.25">
      <c r="A4900">
        <v>4899</v>
      </c>
      <c r="B4900" s="1" t="s">
        <v>4747</v>
      </c>
      <c r="C4900" s="1" t="s">
        <v>9557</v>
      </c>
      <c r="D4900" s="1" t="s">
        <v>10363</v>
      </c>
      <c r="E4900" s="1" t="s">
        <v>10405</v>
      </c>
      <c r="F4900" s="1" t="s">
        <v>11622</v>
      </c>
      <c r="G4900" s="1" t="s">
        <v>12982</v>
      </c>
      <c r="H4900" s="1" t="s">
        <v>12070</v>
      </c>
    </row>
    <row r="4901" spans="1:8" ht="45" x14ac:dyDescent="0.25">
      <c r="A4901">
        <v>4900</v>
      </c>
      <c r="B4901" s="1" t="s">
        <v>4748</v>
      </c>
      <c r="C4901" s="1" t="s">
        <v>14613</v>
      </c>
      <c r="D4901" s="1" t="s">
        <v>10363</v>
      </c>
      <c r="E4901" s="1" t="s">
        <v>10405</v>
      </c>
      <c r="F4901" s="1" t="s">
        <v>11623</v>
      </c>
      <c r="G4901" s="1" t="s">
        <v>12983</v>
      </c>
      <c r="H4901" s="1" t="s">
        <v>12070</v>
      </c>
    </row>
    <row r="4902" spans="1:8" ht="45" x14ac:dyDescent="0.25">
      <c r="A4902">
        <v>4901</v>
      </c>
      <c r="B4902" s="1" t="s">
        <v>4749</v>
      </c>
      <c r="C4902" s="1" t="s">
        <v>14614</v>
      </c>
      <c r="D4902" s="1" t="s">
        <v>10363</v>
      </c>
      <c r="E4902" s="1" t="s">
        <v>10405</v>
      </c>
      <c r="F4902" s="1" t="s">
        <v>11623</v>
      </c>
      <c r="G4902" s="1" t="s">
        <v>12983</v>
      </c>
      <c r="H4902" s="1" t="s">
        <v>12070</v>
      </c>
    </row>
    <row r="4903" spans="1:8" ht="60" x14ac:dyDescent="0.25">
      <c r="A4903">
        <v>4902</v>
      </c>
      <c r="B4903" s="1" t="s">
        <v>4750</v>
      </c>
      <c r="C4903" s="1" t="s">
        <v>14615</v>
      </c>
      <c r="D4903" s="1" t="s">
        <v>10363</v>
      </c>
      <c r="E4903" s="1" t="s">
        <v>10405</v>
      </c>
      <c r="F4903" s="1" t="s">
        <v>11623</v>
      </c>
      <c r="G4903" s="1" t="s">
        <v>12983</v>
      </c>
      <c r="H4903" s="1" t="s">
        <v>12070</v>
      </c>
    </row>
    <row r="4904" spans="1:8" ht="45" x14ac:dyDescent="0.25">
      <c r="A4904">
        <v>4903</v>
      </c>
      <c r="B4904" s="1" t="s">
        <v>4751</v>
      </c>
      <c r="C4904" s="1" t="s">
        <v>14616</v>
      </c>
      <c r="D4904" s="1" t="s">
        <v>10363</v>
      </c>
      <c r="E4904" s="1" t="s">
        <v>10405</v>
      </c>
      <c r="F4904" s="1" t="s">
        <v>11623</v>
      </c>
      <c r="G4904" s="1" t="s">
        <v>12983</v>
      </c>
      <c r="H4904" s="1" t="s">
        <v>12070</v>
      </c>
    </row>
    <row r="4905" spans="1:8" ht="60" x14ac:dyDescent="0.25">
      <c r="A4905">
        <v>4904</v>
      </c>
      <c r="B4905" s="1" t="s">
        <v>4752</v>
      </c>
      <c r="C4905" s="1" t="s">
        <v>9558</v>
      </c>
      <c r="D4905" s="1" t="s">
        <v>10363</v>
      </c>
      <c r="E4905" s="1" t="s">
        <v>10405</v>
      </c>
      <c r="F4905" s="1" t="s">
        <v>11624</v>
      </c>
      <c r="G4905" s="1" t="s">
        <v>12984</v>
      </c>
      <c r="H4905" s="1" t="s">
        <v>12070</v>
      </c>
    </row>
    <row r="4906" spans="1:8" ht="60" x14ac:dyDescent="0.25">
      <c r="A4906">
        <v>4905</v>
      </c>
      <c r="B4906" s="1" t="s">
        <v>4753</v>
      </c>
      <c r="C4906" s="1" t="s">
        <v>9559</v>
      </c>
      <c r="D4906" s="1" t="s">
        <v>10363</v>
      </c>
      <c r="E4906" s="1" t="s">
        <v>10405</v>
      </c>
      <c r="F4906" s="1" t="s">
        <v>11624</v>
      </c>
      <c r="G4906" s="1" t="s">
        <v>12984</v>
      </c>
      <c r="H4906" s="1" t="s">
        <v>12070</v>
      </c>
    </row>
    <row r="4907" spans="1:8" ht="45" x14ac:dyDescent="0.25">
      <c r="A4907">
        <v>4906</v>
      </c>
      <c r="B4907" s="1" t="s">
        <v>4754</v>
      </c>
      <c r="C4907" s="1" t="s">
        <v>9560</v>
      </c>
      <c r="D4907" s="1" t="s">
        <v>10363</v>
      </c>
      <c r="E4907" s="1" t="s">
        <v>10405</v>
      </c>
      <c r="F4907" s="1" t="s">
        <v>11624</v>
      </c>
      <c r="G4907" s="1" t="s">
        <v>12984</v>
      </c>
      <c r="H4907" s="1" t="s">
        <v>12070</v>
      </c>
    </row>
    <row r="4908" spans="1:8" ht="60" x14ac:dyDescent="0.25">
      <c r="A4908">
        <v>4907</v>
      </c>
      <c r="B4908" s="1" t="s">
        <v>4755</v>
      </c>
      <c r="C4908" s="1" t="s">
        <v>9561</v>
      </c>
      <c r="D4908" s="1" t="s">
        <v>10363</v>
      </c>
      <c r="E4908" s="1" t="s">
        <v>10405</v>
      </c>
      <c r="F4908" s="1" t="s">
        <v>11624</v>
      </c>
      <c r="G4908" s="1" t="s">
        <v>12984</v>
      </c>
      <c r="H4908" s="1" t="s">
        <v>12070</v>
      </c>
    </row>
    <row r="4909" spans="1:8" ht="45" x14ac:dyDescent="0.25">
      <c r="A4909">
        <v>4908</v>
      </c>
      <c r="B4909" s="1" t="s">
        <v>4756</v>
      </c>
      <c r="C4909" s="1" t="s">
        <v>14617</v>
      </c>
      <c r="D4909" s="1" t="s">
        <v>10363</v>
      </c>
      <c r="E4909" s="1" t="s">
        <v>10405</v>
      </c>
      <c r="F4909" s="1" t="s">
        <v>11625</v>
      </c>
      <c r="G4909" s="1" t="s">
        <v>12526</v>
      </c>
      <c r="H4909" s="1" t="s">
        <v>13314</v>
      </c>
    </row>
    <row r="4910" spans="1:8" ht="45" x14ac:dyDescent="0.25">
      <c r="A4910">
        <v>4909</v>
      </c>
      <c r="B4910" s="1" t="s">
        <v>4757</v>
      </c>
      <c r="C4910" s="1" t="s">
        <v>9562</v>
      </c>
      <c r="D4910" s="1" t="s">
        <v>10363</v>
      </c>
      <c r="E4910" s="1" t="s">
        <v>10405</v>
      </c>
      <c r="F4910" s="1" t="s">
        <v>11625</v>
      </c>
      <c r="G4910" s="1" t="s">
        <v>12526</v>
      </c>
      <c r="H4910" s="1" t="s">
        <v>13314</v>
      </c>
    </row>
    <row r="4911" spans="1:8" ht="45" x14ac:dyDescent="0.25">
      <c r="A4911">
        <v>4910</v>
      </c>
      <c r="B4911" s="1" t="s">
        <v>4758</v>
      </c>
      <c r="C4911" s="1" t="s">
        <v>9563</v>
      </c>
      <c r="D4911" s="1" t="s">
        <v>10363</v>
      </c>
      <c r="E4911" s="1" t="s">
        <v>10405</v>
      </c>
      <c r="F4911" s="1" t="s">
        <v>11625</v>
      </c>
      <c r="G4911" s="1" t="s">
        <v>12526</v>
      </c>
      <c r="H4911" s="1" t="s">
        <v>13314</v>
      </c>
    </row>
    <row r="4912" spans="1:8" ht="45" x14ac:dyDescent="0.25">
      <c r="A4912">
        <v>4911</v>
      </c>
      <c r="B4912" s="1" t="s">
        <v>4759</v>
      </c>
      <c r="C4912" s="1" t="s">
        <v>9564</v>
      </c>
      <c r="D4912" s="1" t="s">
        <v>10363</v>
      </c>
      <c r="E4912" s="1" t="s">
        <v>10405</v>
      </c>
      <c r="F4912" s="1" t="s">
        <v>11625</v>
      </c>
      <c r="G4912" s="1" t="s">
        <v>12526</v>
      </c>
      <c r="H4912" s="1" t="s">
        <v>13314</v>
      </c>
    </row>
    <row r="4913" spans="1:8" ht="45" x14ac:dyDescent="0.25">
      <c r="A4913">
        <v>4912</v>
      </c>
      <c r="B4913" s="1" t="s">
        <v>4760</v>
      </c>
      <c r="C4913" s="1" t="s">
        <v>9565</v>
      </c>
      <c r="D4913" s="1" t="s">
        <v>10363</v>
      </c>
      <c r="E4913" s="1" t="s">
        <v>10405</v>
      </c>
      <c r="F4913" s="1" t="s">
        <v>11626</v>
      </c>
      <c r="G4913" s="1" t="s">
        <v>12985</v>
      </c>
      <c r="H4913" s="1" t="s">
        <v>12070</v>
      </c>
    </row>
    <row r="4914" spans="1:8" ht="60" x14ac:dyDescent="0.25">
      <c r="A4914">
        <v>4913</v>
      </c>
      <c r="B4914" s="1" t="s">
        <v>4761</v>
      </c>
      <c r="C4914" s="1" t="s">
        <v>9566</v>
      </c>
      <c r="D4914" s="1" t="s">
        <v>10363</v>
      </c>
      <c r="E4914" s="1" t="s">
        <v>10405</v>
      </c>
      <c r="F4914" s="1" t="s">
        <v>11626</v>
      </c>
      <c r="G4914" s="1" t="s">
        <v>12985</v>
      </c>
      <c r="H4914" s="1" t="s">
        <v>12070</v>
      </c>
    </row>
    <row r="4915" spans="1:8" ht="45" x14ac:dyDescent="0.25">
      <c r="A4915">
        <v>4914</v>
      </c>
      <c r="B4915" s="1" t="s">
        <v>4762</v>
      </c>
      <c r="C4915" s="1" t="s">
        <v>9567</v>
      </c>
      <c r="D4915" s="1" t="s">
        <v>10363</v>
      </c>
      <c r="E4915" s="1" t="s">
        <v>10405</v>
      </c>
      <c r="F4915" s="1" t="s">
        <v>11626</v>
      </c>
      <c r="G4915" s="1" t="s">
        <v>12985</v>
      </c>
      <c r="H4915" s="1" t="s">
        <v>12070</v>
      </c>
    </row>
    <row r="4916" spans="1:8" ht="60" x14ac:dyDescent="0.25">
      <c r="A4916">
        <v>4915</v>
      </c>
      <c r="B4916" s="1" t="s">
        <v>4763</v>
      </c>
      <c r="C4916" s="1" t="s">
        <v>9568</v>
      </c>
      <c r="D4916" s="1" t="s">
        <v>10363</v>
      </c>
      <c r="E4916" s="1" t="s">
        <v>10405</v>
      </c>
      <c r="F4916" s="1" t="s">
        <v>11626</v>
      </c>
      <c r="G4916" s="1" t="s">
        <v>12985</v>
      </c>
      <c r="H4916" s="1" t="s">
        <v>12070</v>
      </c>
    </row>
    <row r="4917" spans="1:8" ht="60" x14ac:dyDescent="0.25">
      <c r="A4917">
        <v>4916</v>
      </c>
      <c r="B4917" s="1" t="s">
        <v>4764</v>
      </c>
      <c r="C4917" s="1" t="s">
        <v>9569</v>
      </c>
      <c r="D4917" s="1" t="s">
        <v>10363</v>
      </c>
      <c r="E4917" s="1" t="s">
        <v>10405</v>
      </c>
      <c r="F4917" s="1" t="s">
        <v>11627</v>
      </c>
      <c r="G4917" s="1" t="s">
        <v>12986</v>
      </c>
      <c r="H4917" s="1" t="s">
        <v>13232</v>
      </c>
    </row>
    <row r="4918" spans="1:8" ht="60" x14ac:dyDescent="0.25">
      <c r="A4918">
        <v>4917</v>
      </c>
      <c r="B4918" s="1" t="s">
        <v>4765</v>
      </c>
      <c r="C4918" s="1" t="s">
        <v>9570</v>
      </c>
      <c r="D4918" s="1" t="s">
        <v>10363</v>
      </c>
      <c r="E4918" s="1" t="s">
        <v>10405</v>
      </c>
      <c r="F4918" s="1" t="s">
        <v>11627</v>
      </c>
      <c r="G4918" s="1" t="s">
        <v>12986</v>
      </c>
      <c r="H4918" s="1" t="s">
        <v>13232</v>
      </c>
    </row>
    <row r="4919" spans="1:8" ht="45" x14ac:dyDescent="0.25">
      <c r="A4919">
        <v>4918</v>
      </c>
      <c r="B4919" s="1" t="s">
        <v>4766</v>
      </c>
      <c r="C4919" s="1" t="s">
        <v>9571</v>
      </c>
      <c r="D4919" s="1" t="s">
        <v>10363</v>
      </c>
      <c r="E4919" s="1" t="s">
        <v>10405</v>
      </c>
      <c r="F4919" s="1" t="s">
        <v>11627</v>
      </c>
      <c r="G4919" s="1" t="s">
        <v>12986</v>
      </c>
      <c r="H4919" s="1" t="s">
        <v>13232</v>
      </c>
    </row>
    <row r="4920" spans="1:8" ht="45" x14ac:dyDescent="0.25">
      <c r="A4920">
        <v>4919</v>
      </c>
      <c r="B4920" s="1" t="s">
        <v>4767</v>
      </c>
      <c r="C4920" s="1" t="s">
        <v>9572</v>
      </c>
      <c r="D4920" s="1" t="s">
        <v>10363</v>
      </c>
      <c r="E4920" s="1" t="s">
        <v>10405</v>
      </c>
      <c r="F4920" s="1" t="s">
        <v>11627</v>
      </c>
      <c r="G4920" s="1" t="s">
        <v>12986</v>
      </c>
      <c r="H4920" s="1" t="s">
        <v>13232</v>
      </c>
    </row>
    <row r="4921" spans="1:8" ht="60" x14ac:dyDescent="0.25">
      <c r="A4921">
        <v>4920</v>
      </c>
      <c r="B4921" s="1" t="s">
        <v>4768</v>
      </c>
      <c r="C4921" s="1" t="s">
        <v>14618</v>
      </c>
      <c r="D4921" s="1" t="s">
        <v>10363</v>
      </c>
      <c r="E4921" s="1" t="s">
        <v>10405</v>
      </c>
      <c r="F4921" s="1" t="s">
        <v>11628</v>
      </c>
      <c r="G4921" s="1" t="s">
        <v>12987</v>
      </c>
      <c r="H4921" s="1" t="s">
        <v>13283</v>
      </c>
    </row>
    <row r="4922" spans="1:8" ht="60" x14ac:dyDescent="0.25">
      <c r="A4922">
        <v>4921</v>
      </c>
      <c r="B4922" s="1" t="s">
        <v>4769</v>
      </c>
      <c r="C4922" s="1" t="s">
        <v>14619</v>
      </c>
      <c r="D4922" s="1" t="s">
        <v>10363</v>
      </c>
      <c r="E4922" s="1" t="s">
        <v>10405</v>
      </c>
      <c r="F4922" s="1" t="s">
        <v>11628</v>
      </c>
      <c r="G4922" s="1" t="s">
        <v>12987</v>
      </c>
      <c r="H4922" s="1" t="s">
        <v>13283</v>
      </c>
    </row>
    <row r="4923" spans="1:8" ht="75" x14ac:dyDescent="0.25">
      <c r="A4923">
        <v>4922</v>
      </c>
      <c r="B4923" s="1" t="s">
        <v>4770</v>
      </c>
      <c r="C4923" s="1" t="s">
        <v>14620</v>
      </c>
      <c r="D4923" s="1" t="s">
        <v>10363</v>
      </c>
      <c r="E4923" s="1" t="s">
        <v>10405</v>
      </c>
      <c r="F4923" s="1" t="s">
        <v>11628</v>
      </c>
      <c r="G4923" s="1" t="s">
        <v>12987</v>
      </c>
      <c r="H4923" s="1" t="s">
        <v>13283</v>
      </c>
    </row>
    <row r="4924" spans="1:8" ht="60" x14ac:dyDescent="0.25">
      <c r="A4924">
        <v>4923</v>
      </c>
      <c r="B4924" s="1" t="s">
        <v>4771</v>
      </c>
      <c r="C4924" s="1" t="s">
        <v>14621</v>
      </c>
      <c r="D4924" s="1" t="s">
        <v>10363</v>
      </c>
      <c r="E4924" s="1" t="s">
        <v>10405</v>
      </c>
      <c r="F4924" s="1" t="s">
        <v>11628</v>
      </c>
      <c r="G4924" s="1" t="s">
        <v>12987</v>
      </c>
      <c r="H4924" s="1" t="s">
        <v>13283</v>
      </c>
    </row>
    <row r="4925" spans="1:8" ht="60" x14ac:dyDescent="0.25">
      <c r="A4925">
        <v>4924</v>
      </c>
      <c r="B4925" s="1" t="s">
        <v>4772</v>
      </c>
      <c r="C4925" s="1" t="s">
        <v>14622</v>
      </c>
      <c r="D4925" s="1" t="s">
        <v>10363</v>
      </c>
      <c r="E4925" s="1" t="s">
        <v>10405</v>
      </c>
      <c r="F4925" s="1" t="s">
        <v>11629</v>
      </c>
      <c r="G4925" s="1" t="s">
        <v>12988</v>
      </c>
      <c r="H4925" s="1" t="s">
        <v>13232</v>
      </c>
    </row>
    <row r="4926" spans="1:8" ht="45" x14ac:dyDescent="0.25">
      <c r="A4926">
        <v>4925</v>
      </c>
      <c r="B4926" s="1" t="s">
        <v>4773</v>
      </c>
      <c r="C4926" s="1" t="s">
        <v>9573</v>
      </c>
      <c r="D4926" s="1" t="s">
        <v>10363</v>
      </c>
      <c r="E4926" s="1" t="s">
        <v>10405</v>
      </c>
      <c r="F4926" s="1" t="s">
        <v>11629</v>
      </c>
      <c r="G4926" s="1" t="s">
        <v>12988</v>
      </c>
      <c r="H4926" s="1" t="s">
        <v>13232</v>
      </c>
    </row>
    <row r="4927" spans="1:8" ht="45" x14ac:dyDescent="0.25">
      <c r="A4927">
        <v>4926</v>
      </c>
      <c r="B4927" s="1" t="s">
        <v>4774</v>
      </c>
      <c r="C4927" s="1" t="s">
        <v>9574</v>
      </c>
      <c r="D4927" s="1" t="s">
        <v>10363</v>
      </c>
      <c r="E4927" s="1" t="s">
        <v>10405</v>
      </c>
      <c r="F4927" s="1" t="s">
        <v>11629</v>
      </c>
      <c r="G4927" s="1" t="s">
        <v>12988</v>
      </c>
      <c r="H4927" s="1" t="s">
        <v>13232</v>
      </c>
    </row>
    <row r="4928" spans="1:8" ht="45" x14ac:dyDescent="0.25">
      <c r="A4928">
        <v>4927</v>
      </c>
      <c r="B4928" s="1" t="s">
        <v>4775</v>
      </c>
      <c r="C4928" s="1" t="s">
        <v>9575</v>
      </c>
      <c r="D4928" s="1" t="s">
        <v>10363</v>
      </c>
      <c r="E4928" s="1" t="s">
        <v>10405</v>
      </c>
      <c r="F4928" s="1" t="s">
        <v>11629</v>
      </c>
      <c r="G4928" s="1" t="s">
        <v>12988</v>
      </c>
      <c r="H4928" s="1" t="s">
        <v>13232</v>
      </c>
    </row>
    <row r="4929" spans="1:8" ht="60" x14ac:dyDescent="0.25">
      <c r="A4929">
        <v>4928</v>
      </c>
      <c r="B4929" s="1" t="s">
        <v>4776</v>
      </c>
      <c r="C4929" s="1" t="s">
        <v>14623</v>
      </c>
      <c r="D4929" s="1" t="s">
        <v>10363</v>
      </c>
      <c r="E4929" s="1" t="s">
        <v>10405</v>
      </c>
      <c r="F4929" s="1" t="s">
        <v>11630</v>
      </c>
      <c r="G4929" s="1" t="s">
        <v>12989</v>
      </c>
      <c r="H4929" s="1" t="s">
        <v>13236</v>
      </c>
    </row>
    <row r="4930" spans="1:8" ht="75" x14ac:dyDescent="0.25">
      <c r="A4930">
        <v>4929</v>
      </c>
      <c r="B4930" s="1" t="s">
        <v>4777</v>
      </c>
      <c r="C4930" s="1" t="s">
        <v>14624</v>
      </c>
      <c r="D4930" s="1" t="s">
        <v>10363</v>
      </c>
      <c r="E4930" s="1" t="s">
        <v>10405</v>
      </c>
      <c r="F4930" s="1" t="s">
        <v>11630</v>
      </c>
      <c r="G4930" s="1" t="s">
        <v>12989</v>
      </c>
      <c r="H4930" s="1" t="s">
        <v>13236</v>
      </c>
    </row>
    <row r="4931" spans="1:8" ht="60" x14ac:dyDescent="0.25">
      <c r="A4931">
        <v>4930</v>
      </c>
      <c r="B4931" s="1" t="s">
        <v>4778</v>
      </c>
      <c r="C4931" s="1" t="s">
        <v>14625</v>
      </c>
      <c r="D4931" s="1" t="s">
        <v>10363</v>
      </c>
      <c r="E4931" s="1" t="s">
        <v>10405</v>
      </c>
      <c r="F4931" s="1" t="s">
        <v>11630</v>
      </c>
      <c r="G4931" s="1" t="s">
        <v>12989</v>
      </c>
      <c r="H4931" s="1" t="s">
        <v>13236</v>
      </c>
    </row>
    <row r="4932" spans="1:8" ht="75" x14ac:dyDescent="0.25">
      <c r="A4932">
        <v>4931</v>
      </c>
      <c r="B4932" s="1" t="s">
        <v>4779</v>
      </c>
      <c r="C4932" s="1" t="s">
        <v>9576</v>
      </c>
      <c r="D4932" s="1" t="s">
        <v>10363</v>
      </c>
      <c r="E4932" s="1" t="s">
        <v>10405</v>
      </c>
      <c r="F4932" s="1" t="s">
        <v>11630</v>
      </c>
      <c r="G4932" s="1" t="s">
        <v>12989</v>
      </c>
      <c r="H4932" s="1" t="s">
        <v>13236</v>
      </c>
    </row>
    <row r="4933" spans="1:8" ht="75" x14ac:dyDescent="0.25">
      <c r="A4933">
        <v>4932</v>
      </c>
      <c r="B4933" s="1" t="s">
        <v>4780</v>
      </c>
      <c r="C4933" s="1" t="s">
        <v>14626</v>
      </c>
      <c r="D4933" s="1" t="s">
        <v>10363</v>
      </c>
      <c r="E4933" s="1" t="s">
        <v>10405</v>
      </c>
      <c r="F4933" s="1" t="s">
        <v>11631</v>
      </c>
      <c r="G4933" s="1" t="s">
        <v>12990</v>
      </c>
      <c r="H4933" s="1" t="s">
        <v>12070</v>
      </c>
    </row>
    <row r="4934" spans="1:8" ht="60" x14ac:dyDescent="0.25">
      <c r="A4934">
        <v>4933</v>
      </c>
      <c r="B4934" s="1" t="s">
        <v>4781</v>
      </c>
      <c r="C4934" s="1" t="s">
        <v>14627</v>
      </c>
      <c r="D4934" s="1" t="s">
        <v>10363</v>
      </c>
      <c r="E4934" s="1" t="s">
        <v>10405</v>
      </c>
      <c r="F4934" s="1" t="s">
        <v>11631</v>
      </c>
      <c r="G4934" s="1" t="s">
        <v>12990</v>
      </c>
      <c r="H4934" s="1" t="s">
        <v>12070</v>
      </c>
    </row>
    <row r="4935" spans="1:8" ht="75" x14ac:dyDescent="0.25">
      <c r="A4935">
        <v>4934</v>
      </c>
      <c r="B4935" s="1" t="s">
        <v>4782</v>
      </c>
      <c r="C4935" s="1" t="s">
        <v>14628</v>
      </c>
      <c r="D4935" s="1" t="s">
        <v>10363</v>
      </c>
      <c r="E4935" s="1" t="s">
        <v>10405</v>
      </c>
      <c r="F4935" s="1" t="s">
        <v>11631</v>
      </c>
      <c r="G4935" s="1" t="s">
        <v>12990</v>
      </c>
      <c r="H4935" s="1" t="s">
        <v>12070</v>
      </c>
    </row>
    <row r="4936" spans="1:8" ht="45" x14ac:dyDescent="0.25">
      <c r="A4936">
        <v>4935</v>
      </c>
      <c r="B4936" s="1" t="s">
        <v>4783</v>
      </c>
      <c r="C4936" s="1" t="s">
        <v>14629</v>
      </c>
      <c r="D4936" s="1" t="s">
        <v>10363</v>
      </c>
      <c r="E4936" s="1" t="s">
        <v>10405</v>
      </c>
      <c r="F4936" s="1" t="s">
        <v>11631</v>
      </c>
      <c r="G4936" s="1" t="s">
        <v>12990</v>
      </c>
      <c r="H4936" s="1" t="s">
        <v>12070</v>
      </c>
    </row>
    <row r="4937" spans="1:8" ht="75" x14ac:dyDescent="0.25">
      <c r="A4937">
        <v>4936</v>
      </c>
      <c r="B4937" s="1" t="s">
        <v>4784</v>
      </c>
      <c r="C4937" s="1" t="s">
        <v>14630</v>
      </c>
      <c r="D4937" s="1" t="s">
        <v>10363</v>
      </c>
      <c r="E4937" s="1" t="s">
        <v>10405</v>
      </c>
      <c r="F4937" s="1" t="s">
        <v>11632</v>
      </c>
      <c r="G4937" s="1" t="s">
        <v>12991</v>
      </c>
      <c r="H4937" s="1" t="s">
        <v>13232</v>
      </c>
    </row>
    <row r="4938" spans="1:8" ht="75" x14ac:dyDescent="0.25">
      <c r="A4938">
        <v>4937</v>
      </c>
      <c r="B4938" s="1" t="s">
        <v>4785</v>
      </c>
      <c r="C4938" s="1" t="s">
        <v>14631</v>
      </c>
      <c r="D4938" s="1" t="s">
        <v>10363</v>
      </c>
      <c r="E4938" s="1" t="s">
        <v>10405</v>
      </c>
      <c r="F4938" s="1" t="s">
        <v>11632</v>
      </c>
      <c r="G4938" s="1" t="s">
        <v>12991</v>
      </c>
      <c r="H4938" s="1" t="s">
        <v>13232</v>
      </c>
    </row>
    <row r="4939" spans="1:8" ht="75" x14ac:dyDescent="0.25">
      <c r="A4939">
        <v>4938</v>
      </c>
      <c r="B4939" s="1" t="s">
        <v>4786</v>
      </c>
      <c r="C4939" s="1" t="s">
        <v>14632</v>
      </c>
      <c r="D4939" s="1" t="s">
        <v>10363</v>
      </c>
      <c r="E4939" s="1" t="s">
        <v>10405</v>
      </c>
      <c r="F4939" s="1" t="s">
        <v>11632</v>
      </c>
      <c r="G4939" s="1" t="s">
        <v>12991</v>
      </c>
      <c r="H4939" s="1" t="s">
        <v>13232</v>
      </c>
    </row>
    <row r="4940" spans="1:8" ht="75" x14ac:dyDescent="0.25">
      <c r="A4940">
        <v>4939</v>
      </c>
      <c r="B4940" s="1" t="s">
        <v>4787</v>
      </c>
      <c r="C4940" s="1" t="s">
        <v>14633</v>
      </c>
      <c r="D4940" s="1" t="s">
        <v>10363</v>
      </c>
      <c r="E4940" s="1" t="s">
        <v>10405</v>
      </c>
      <c r="F4940" s="1" t="s">
        <v>11632</v>
      </c>
      <c r="G4940" s="1" t="s">
        <v>12991</v>
      </c>
      <c r="H4940" s="1" t="s">
        <v>13232</v>
      </c>
    </row>
    <row r="4941" spans="1:8" ht="60" x14ac:dyDescent="0.25">
      <c r="A4941">
        <v>4940</v>
      </c>
      <c r="B4941" s="1" t="s">
        <v>4788</v>
      </c>
      <c r="C4941" s="1" t="s">
        <v>14634</v>
      </c>
      <c r="D4941" s="1" t="s">
        <v>10363</v>
      </c>
      <c r="E4941" s="1" t="s">
        <v>10405</v>
      </c>
      <c r="F4941" s="1" t="s">
        <v>11633</v>
      </c>
      <c r="G4941" s="1" t="s">
        <v>12992</v>
      </c>
      <c r="H4941" s="1" t="s">
        <v>12070</v>
      </c>
    </row>
    <row r="4942" spans="1:8" ht="45" x14ac:dyDescent="0.25">
      <c r="A4942">
        <v>4941</v>
      </c>
      <c r="B4942" s="1" t="s">
        <v>4789</v>
      </c>
      <c r="C4942" s="1" t="s">
        <v>14635</v>
      </c>
      <c r="D4942" s="1" t="s">
        <v>10363</v>
      </c>
      <c r="E4942" s="1" t="s">
        <v>10405</v>
      </c>
      <c r="F4942" s="1" t="s">
        <v>11633</v>
      </c>
      <c r="G4942" s="1" t="s">
        <v>12992</v>
      </c>
      <c r="H4942" s="1" t="s">
        <v>12070</v>
      </c>
    </row>
    <row r="4943" spans="1:8" ht="60" x14ac:dyDescent="0.25">
      <c r="A4943">
        <v>4942</v>
      </c>
      <c r="B4943" s="1" t="s">
        <v>4790</v>
      </c>
      <c r="C4943" s="1" t="s">
        <v>14636</v>
      </c>
      <c r="D4943" s="1" t="s">
        <v>10363</v>
      </c>
      <c r="E4943" s="1" t="s">
        <v>10405</v>
      </c>
      <c r="F4943" s="1" t="s">
        <v>11633</v>
      </c>
      <c r="G4943" s="1" t="s">
        <v>12992</v>
      </c>
      <c r="H4943" s="1" t="s">
        <v>12070</v>
      </c>
    </row>
    <row r="4944" spans="1:8" ht="60" x14ac:dyDescent="0.25">
      <c r="A4944">
        <v>4943</v>
      </c>
      <c r="B4944" s="1" t="s">
        <v>4791</v>
      </c>
      <c r="C4944" s="1" t="s">
        <v>9577</v>
      </c>
      <c r="D4944" s="1" t="s">
        <v>10363</v>
      </c>
      <c r="E4944" s="1" t="s">
        <v>10405</v>
      </c>
      <c r="F4944" s="1" t="s">
        <v>11633</v>
      </c>
      <c r="G4944" s="1" t="s">
        <v>12992</v>
      </c>
      <c r="H4944" s="1" t="s">
        <v>12070</v>
      </c>
    </row>
    <row r="4945" spans="1:8" ht="60" x14ac:dyDescent="0.25">
      <c r="A4945">
        <v>4944</v>
      </c>
      <c r="B4945" s="1" t="s">
        <v>4792</v>
      </c>
      <c r="C4945" s="1" t="s">
        <v>14637</v>
      </c>
      <c r="D4945" s="1" t="s">
        <v>10363</v>
      </c>
      <c r="E4945" s="1" t="s">
        <v>10405</v>
      </c>
      <c r="F4945" s="1" t="s">
        <v>11634</v>
      </c>
      <c r="G4945" s="1" t="s">
        <v>12993</v>
      </c>
      <c r="H4945" s="1" t="s">
        <v>12070</v>
      </c>
    </row>
    <row r="4946" spans="1:8" ht="45" x14ac:dyDescent="0.25">
      <c r="A4946">
        <v>4945</v>
      </c>
      <c r="B4946" s="1" t="s">
        <v>4793</v>
      </c>
      <c r="C4946" s="1" t="s">
        <v>14638</v>
      </c>
      <c r="D4946" s="1" t="s">
        <v>10363</v>
      </c>
      <c r="E4946" s="1" t="s">
        <v>10405</v>
      </c>
      <c r="F4946" s="1" t="s">
        <v>11634</v>
      </c>
      <c r="G4946" s="1" t="s">
        <v>12993</v>
      </c>
      <c r="H4946" s="1" t="s">
        <v>12070</v>
      </c>
    </row>
    <row r="4947" spans="1:8" ht="60" x14ac:dyDescent="0.25">
      <c r="A4947">
        <v>4946</v>
      </c>
      <c r="B4947" s="1" t="s">
        <v>4794</v>
      </c>
      <c r="C4947" s="1" t="s">
        <v>9578</v>
      </c>
      <c r="D4947" s="1" t="s">
        <v>10363</v>
      </c>
      <c r="E4947" s="1" t="s">
        <v>10405</v>
      </c>
      <c r="F4947" s="1" t="s">
        <v>11634</v>
      </c>
      <c r="G4947" s="1" t="s">
        <v>12993</v>
      </c>
      <c r="H4947" s="1" t="s">
        <v>12070</v>
      </c>
    </row>
    <row r="4948" spans="1:8" ht="60" x14ac:dyDescent="0.25">
      <c r="A4948">
        <v>4947</v>
      </c>
      <c r="B4948" s="1" t="s">
        <v>4795</v>
      </c>
      <c r="C4948" s="1" t="s">
        <v>9579</v>
      </c>
      <c r="D4948" s="1" t="s">
        <v>10363</v>
      </c>
      <c r="E4948" s="1" t="s">
        <v>10405</v>
      </c>
      <c r="F4948" s="1" t="s">
        <v>11634</v>
      </c>
      <c r="G4948" s="1" t="s">
        <v>12993</v>
      </c>
      <c r="H4948" s="1" t="s">
        <v>12070</v>
      </c>
    </row>
    <row r="4949" spans="1:8" ht="45" x14ac:dyDescent="0.25">
      <c r="A4949">
        <v>4948</v>
      </c>
      <c r="B4949" s="1" t="s">
        <v>4796</v>
      </c>
      <c r="C4949" s="1" t="s">
        <v>14639</v>
      </c>
      <c r="D4949" s="1" t="s">
        <v>10363</v>
      </c>
      <c r="E4949" s="1" t="s">
        <v>10405</v>
      </c>
      <c r="F4949" s="1" t="s">
        <v>11635</v>
      </c>
      <c r="G4949" s="1" t="s">
        <v>12994</v>
      </c>
      <c r="H4949" s="1" t="s">
        <v>12070</v>
      </c>
    </row>
    <row r="4950" spans="1:8" ht="45" x14ac:dyDescent="0.25">
      <c r="A4950">
        <v>4949</v>
      </c>
      <c r="B4950" s="1" t="s">
        <v>4797</v>
      </c>
      <c r="C4950" s="1" t="s">
        <v>14640</v>
      </c>
      <c r="D4950" s="1" t="s">
        <v>10363</v>
      </c>
      <c r="E4950" s="1" t="s">
        <v>10405</v>
      </c>
      <c r="F4950" s="1" t="s">
        <v>11635</v>
      </c>
      <c r="G4950" s="1" t="s">
        <v>12994</v>
      </c>
      <c r="H4950" s="1" t="s">
        <v>12070</v>
      </c>
    </row>
    <row r="4951" spans="1:8" ht="60" x14ac:dyDescent="0.25">
      <c r="A4951">
        <v>4950</v>
      </c>
      <c r="B4951" s="1" t="s">
        <v>4798</v>
      </c>
      <c r="C4951" s="1" t="s">
        <v>9580</v>
      </c>
      <c r="D4951" s="1" t="s">
        <v>10363</v>
      </c>
      <c r="E4951" s="1" t="s">
        <v>10405</v>
      </c>
      <c r="F4951" s="1" t="s">
        <v>11635</v>
      </c>
      <c r="G4951" s="1" t="s">
        <v>12994</v>
      </c>
      <c r="H4951" s="1" t="s">
        <v>12070</v>
      </c>
    </row>
    <row r="4952" spans="1:8" ht="60" x14ac:dyDescent="0.25">
      <c r="A4952">
        <v>4951</v>
      </c>
      <c r="B4952" s="1" t="s">
        <v>4799</v>
      </c>
      <c r="C4952" s="1" t="s">
        <v>14641</v>
      </c>
      <c r="D4952" s="1" t="s">
        <v>10363</v>
      </c>
      <c r="E4952" s="1" t="s">
        <v>10405</v>
      </c>
      <c r="F4952" s="1" t="s">
        <v>11635</v>
      </c>
      <c r="G4952" s="1" t="s">
        <v>12994</v>
      </c>
      <c r="H4952" s="1" t="s">
        <v>12070</v>
      </c>
    </row>
    <row r="4953" spans="1:8" ht="45" x14ac:dyDescent="0.25">
      <c r="A4953">
        <v>4952</v>
      </c>
      <c r="B4953" s="1" t="s">
        <v>4800</v>
      </c>
      <c r="C4953" s="1" t="s">
        <v>14642</v>
      </c>
      <c r="D4953" s="1" t="s">
        <v>10363</v>
      </c>
      <c r="E4953" s="1" t="s">
        <v>10405</v>
      </c>
      <c r="F4953" s="1" t="s">
        <v>11636</v>
      </c>
      <c r="G4953" s="1" t="s">
        <v>12995</v>
      </c>
      <c r="H4953" s="1" t="s">
        <v>13248</v>
      </c>
    </row>
    <row r="4954" spans="1:8" ht="75" x14ac:dyDescent="0.25">
      <c r="A4954">
        <v>4953</v>
      </c>
      <c r="B4954" s="1" t="s">
        <v>4801</v>
      </c>
      <c r="C4954" s="1" t="s">
        <v>9581</v>
      </c>
      <c r="D4954" s="1" t="s">
        <v>10363</v>
      </c>
      <c r="E4954" s="1" t="s">
        <v>10405</v>
      </c>
      <c r="F4954" s="1" t="s">
        <v>11636</v>
      </c>
      <c r="G4954" s="1" t="s">
        <v>12995</v>
      </c>
      <c r="H4954" s="1" t="s">
        <v>13248</v>
      </c>
    </row>
    <row r="4955" spans="1:8" ht="75" x14ac:dyDescent="0.25">
      <c r="A4955">
        <v>4954</v>
      </c>
      <c r="B4955" s="1" t="s">
        <v>4802</v>
      </c>
      <c r="C4955" s="1" t="s">
        <v>9582</v>
      </c>
      <c r="D4955" s="1" t="s">
        <v>10363</v>
      </c>
      <c r="E4955" s="1" t="s">
        <v>10405</v>
      </c>
      <c r="F4955" s="1" t="s">
        <v>11636</v>
      </c>
      <c r="G4955" s="1" t="s">
        <v>12995</v>
      </c>
      <c r="H4955" s="1" t="s">
        <v>13248</v>
      </c>
    </row>
    <row r="4956" spans="1:8" ht="75" x14ac:dyDescent="0.25">
      <c r="A4956">
        <v>4955</v>
      </c>
      <c r="B4956" s="1" t="s">
        <v>4803</v>
      </c>
      <c r="C4956" s="1" t="s">
        <v>9583</v>
      </c>
      <c r="D4956" s="1" t="s">
        <v>10363</v>
      </c>
      <c r="E4956" s="1" t="s">
        <v>10405</v>
      </c>
      <c r="F4956" s="1" t="s">
        <v>11636</v>
      </c>
      <c r="G4956" s="1" t="s">
        <v>12995</v>
      </c>
      <c r="H4956" s="1" t="s">
        <v>13248</v>
      </c>
    </row>
    <row r="4957" spans="1:8" ht="75" x14ac:dyDescent="0.25">
      <c r="A4957">
        <v>4956</v>
      </c>
      <c r="B4957" s="1" t="s">
        <v>4804</v>
      </c>
      <c r="C4957" s="1" t="s">
        <v>14643</v>
      </c>
      <c r="D4957" s="1" t="s">
        <v>10363</v>
      </c>
      <c r="E4957" s="1" t="s">
        <v>10405</v>
      </c>
      <c r="F4957" s="1" t="s">
        <v>11637</v>
      </c>
      <c r="G4957" s="1" t="s">
        <v>12996</v>
      </c>
      <c r="H4957" s="1" t="s">
        <v>12070</v>
      </c>
    </row>
    <row r="4958" spans="1:8" ht="60" x14ac:dyDescent="0.25">
      <c r="A4958">
        <v>4957</v>
      </c>
      <c r="B4958" s="1" t="s">
        <v>4805</v>
      </c>
      <c r="C4958" s="1" t="s">
        <v>14644</v>
      </c>
      <c r="D4958" s="1" t="s">
        <v>10363</v>
      </c>
      <c r="E4958" s="1" t="s">
        <v>10405</v>
      </c>
      <c r="F4958" s="1" t="s">
        <v>11637</v>
      </c>
      <c r="G4958" s="1" t="s">
        <v>12996</v>
      </c>
      <c r="H4958" s="1" t="s">
        <v>12070</v>
      </c>
    </row>
    <row r="4959" spans="1:8" ht="60" x14ac:dyDescent="0.25">
      <c r="A4959">
        <v>4958</v>
      </c>
      <c r="B4959" s="1" t="s">
        <v>4806</v>
      </c>
      <c r="C4959" s="1" t="s">
        <v>14645</v>
      </c>
      <c r="D4959" s="1" t="s">
        <v>10363</v>
      </c>
      <c r="E4959" s="1" t="s">
        <v>10405</v>
      </c>
      <c r="F4959" s="1" t="s">
        <v>11637</v>
      </c>
      <c r="G4959" s="1" t="s">
        <v>12996</v>
      </c>
      <c r="H4959" s="1" t="s">
        <v>12070</v>
      </c>
    </row>
    <row r="4960" spans="1:8" ht="60" x14ac:dyDescent="0.25">
      <c r="A4960">
        <v>4959</v>
      </c>
      <c r="B4960" s="1" t="s">
        <v>4807</v>
      </c>
      <c r="C4960" s="1" t="s">
        <v>14646</v>
      </c>
      <c r="D4960" s="1" t="s">
        <v>10363</v>
      </c>
      <c r="E4960" s="1" t="s">
        <v>10405</v>
      </c>
      <c r="F4960" s="1" t="s">
        <v>11637</v>
      </c>
      <c r="G4960" s="1" t="s">
        <v>12996</v>
      </c>
      <c r="H4960" s="1" t="s">
        <v>12070</v>
      </c>
    </row>
    <row r="4961" spans="1:8" ht="75" x14ac:dyDescent="0.25">
      <c r="A4961">
        <v>4960</v>
      </c>
      <c r="B4961" s="1" t="s">
        <v>4808</v>
      </c>
      <c r="C4961" s="1" t="s">
        <v>14647</v>
      </c>
      <c r="D4961" s="1" t="s">
        <v>10363</v>
      </c>
      <c r="E4961" s="1" t="s">
        <v>10405</v>
      </c>
      <c r="F4961" s="1" t="s">
        <v>11638</v>
      </c>
      <c r="G4961" s="1" t="s">
        <v>12997</v>
      </c>
      <c r="H4961" s="1" t="s">
        <v>12070</v>
      </c>
    </row>
    <row r="4962" spans="1:8" ht="75" x14ac:dyDescent="0.25">
      <c r="A4962">
        <v>4961</v>
      </c>
      <c r="B4962" s="1" t="s">
        <v>4809</v>
      </c>
      <c r="C4962" s="1" t="s">
        <v>14648</v>
      </c>
      <c r="D4962" s="1" t="s">
        <v>10363</v>
      </c>
      <c r="E4962" s="1" t="s">
        <v>10405</v>
      </c>
      <c r="F4962" s="1" t="s">
        <v>11638</v>
      </c>
      <c r="G4962" s="1" t="s">
        <v>12997</v>
      </c>
      <c r="H4962" s="1" t="s">
        <v>12070</v>
      </c>
    </row>
    <row r="4963" spans="1:8" ht="60" x14ac:dyDescent="0.25">
      <c r="A4963">
        <v>4962</v>
      </c>
      <c r="B4963" s="1" t="s">
        <v>4810</v>
      </c>
      <c r="C4963" s="1" t="s">
        <v>9584</v>
      </c>
      <c r="D4963" s="1" t="s">
        <v>10363</v>
      </c>
      <c r="E4963" s="1" t="s">
        <v>10405</v>
      </c>
      <c r="F4963" s="1" t="s">
        <v>11638</v>
      </c>
      <c r="G4963" s="1" t="s">
        <v>12997</v>
      </c>
      <c r="H4963" s="1" t="s">
        <v>12070</v>
      </c>
    </row>
    <row r="4964" spans="1:8" ht="75" x14ac:dyDescent="0.25">
      <c r="A4964">
        <v>4963</v>
      </c>
      <c r="B4964" s="1" t="s">
        <v>4811</v>
      </c>
      <c r="C4964" s="1" t="s">
        <v>9585</v>
      </c>
      <c r="D4964" s="1" t="s">
        <v>10363</v>
      </c>
      <c r="E4964" s="1" t="s">
        <v>10405</v>
      </c>
      <c r="F4964" s="1" t="s">
        <v>11638</v>
      </c>
      <c r="G4964" s="1" t="s">
        <v>12997</v>
      </c>
      <c r="H4964" s="1" t="s">
        <v>12070</v>
      </c>
    </row>
    <row r="4965" spans="1:8" ht="60" x14ac:dyDescent="0.25">
      <c r="A4965">
        <v>4964</v>
      </c>
      <c r="B4965" s="1" t="s">
        <v>4812</v>
      </c>
      <c r="C4965" s="1" t="s">
        <v>9586</v>
      </c>
      <c r="D4965" s="1" t="s">
        <v>10363</v>
      </c>
      <c r="E4965" s="1" t="s">
        <v>10405</v>
      </c>
      <c r="F4965" s="1" t="s">
        <v>11639</v>
      </c>
      <c r="G4965" s="1" t="s">
        <v>12998</v>
      </c>
      <c r="H4965" s="1" t="s">
        <v>13232</v>
      </c>
    </row>
    <row r="4966" spans="1:8" ht="60" x14ac:dyDescent="0.25">
      <c r="A4966">
        <v>4965</v>
      </c>
      <c r="B4966" s="1" t="s">
        <v>4813</v>
      </c>
      <c r="C4966" s="1" t="s">
        <v>9587</v>
      </c>
      <c r="D4966" s="1" t="s">
        <v>10363</v>
      </c>
      <c r="E4966" s="1" t="s">
        <v>10405</v>
      </c>
      <c r="F4966" s="1" t="s">
        <v>11639</v>
      </c>
      <c r="G4966" s="1" t="s">
        <v>12998</v>
      </c>
      <c r="H4966" s="1" t="s">
        <v>13232</v>
      </c>
    </row>
    <row r="4967" spans="1:8" ht="45" x14ac:dyDescent="0.25">
      <c r="A4967">
        <v>4966</v>
      </c>
      <c r="B4967" s="1" t="s">
        <v>4814</v>
      </c>
      <c r="C4967" s="1" t="s">
        <v>9588</v>
      </c>
      <c r="D4967" s="1" t="s">
        <v>10363</v>
      </c>
      <c r="E4967" s="1" t="s">
        <v>10405</v>
      </c>
      <c r="F4967" s="1" t="s">
        <v>11639</v>
      </c>
      <c r="G4967" s="1" t="s">
        <v>12998</v>
      </c>
      <c r="H4967" s="1" t="s">
        <v>13232</v>
      </c>
    </row>
    <row r="4968" spans="1:8" ht="45" x14ac:dyDescent="0.25">
      <c r="A4968">
        <v>4967</v>
      </c>
      <c r="B4968" s="1" t="s">
        <v>4815</v>
      </c>
      <c r="C4968" s="1" t="s">
        <v>9589</v>
      </c>
      <c r="D4968" s="1" t="s">
        <v>10363</v>
      </c>
      <c r="E4968" s="1" t="s">
        <v>10405</v>
      </c>
      <c r="F4968" s="1" t="s">
        <v>11639</v>
      </c>
      <c r="G4968" s="1" t="s">
        <v>12998</v>
      </c>
      <c r="H4968" s="1" t="s">
        <v>13232</v>
      </c>
    </row>
    <row r="4969" spans="1:8" ht="45" x14ac:dyDescent="0.25">
      <c r="A4969">
        <v>4968</v>
      </c>
      <c r="B4969" s="1" t="s">
        <v>4816</v>
      </c>
      <c r="C4969" s="1" t="s">
        <v>14649</v>
      </c>
      <c r="D4969" s="1" t="s">
        <v>10363</v>
      </c>
      <c r="E4969" s="1" t="s">
        <v>10405</v>
      </c>
      <c r="F4969" s="1" t="s">
        <v>11640</v>
      </c>
      <c r="G4969" s="1" t="s">
        <v>12999</v>
      </c>
      <c r="H4969" s="1" t="s">
        <v>12070</v>
      </c>
    </row>
    <row r="4970" spans="1:8" ht="60" x14ac:dyDescent="0.25">
      <c r="A4970">
        <v>4969</v>
      </c>
      <c r="B4970" s="1" t="s">
        <v>4817</v>
      </c>
      <c r="C4970" s="1" t="s">
        <v>14650</v>
      </c>
      <c r="D4970" s="1" t="s">
        <v>10363</v>
      </c>
      <c r="E4970" s="1" t="s">
        <v>10405</v>
      </c>
      <c r="F4970" s="1" t="s">
        <v>11640</v>
      </c>
      <c r="G4970" s="1" t="s">
        <v>12999</v>
      </c>
      <c r="H4970" s="1" t="s">
        <v>12070</v>
      </c>
    </row>
    <row r="4971" spans="1:8" ht="45" x14ac:dyDescent="0.25">
      <c r="A4971">
        <v>4970</v>
      </c>
      <c r="B4971" s="1" t="s">
        <v>4818</v>
      </c>
      <c r="C4971" s="1" t="s">
        <v>14651</v>
      </c>
      <c r="D4971" s="1" t="s">
        <v>10363</v>
      </c>
      <c r="E4971" s="1" t="s">
        <v>10405</v>
      </c>
      <c r="F4971" s="1" t="s">
        <v>11640</v>
      </c>
      <c r="G4971" s="1" t="s">
        <v>12999</v>
      </c>
      <c r="H4971" s="1" t="s">
        <v>12070</v>
      </c>
    </row>
    <row r="4972" spans="1:8" ht="60" x14ac:dyDescent="0.25">
      <c r="A4972">
        <v>4971</v>
      </c>
      <c r="B4972" s="1" t="s">
        <v>4819</v>
      </c>
      <c r="C4972" s="1" t="s">
        <v>9590</v>
      </c>
      <c r="D4972" s="1" t="s">
        <v>10363</v>
      </c>
      <c r="E4972" s="1" t="s">
        <v>10405</v>
      </c>
      <c r="F4972" s="1" t="s">
        <v>11640</v>
      </c>
      <c r="G4972" s="1" t="s">
        <v>12999</v>
      </c>
      <c r="H4972" s="1" t="s">
        <v>12070</v>
      </c>
    </row>
    <row r="4973" spans="1:8" ht="45" x14ac:dyDescent="0.25">
      <c r="A4973">
        <v>4972</v>
      </c>
      <c r="B4973" s="1" t="s">
        <v>4820</v>
      </c>
      <c r="C4973" s="1" t="s">
        <v>14652</v>
      </c>
      <c r="D4973" s="1" t="s">
        <v>10363</v>
      </c>
      <c r="E4973" s="1" t="s">
        <v>10405</v>
      </c>
      <c r="F4973" s="1" t="s">
        <v>11641</v>
      </c>
      <c r="G4973" s="1" t="s">
        <v>13000</v>
      </c>
      <c r="H4973" s="1" t="s">
        <v>12070</v>
      </c>
    </row>
    <row r="4974" spans="1:8" ht="30" x14ac:dyDescent="0.25">
      <c r="A4974">
        <v>4973</v>
      </c>
      <c r="B4974" s="1" t="s">
        <v>4821</v>
      </c>
      <c r="C4974" s="1" t="s">
        <v>9591</v>
      </c>
      <c r="D4974" s="1" t="s">
        <v>10363</v>
      </c>
      <c r="E4974" s="1" t="s">
        <v>10405</v>
      </c>
      <c r="F4974" s="1" t="s">
        <v>11641</v>
      </c>
      <c r="G4974" s="1" t="s">
        <v>13000</v>
      </c>
      <c r="H4974" s="1" t="s">
        <v>12070</v>
      </c>
    </row>
    <row r="4975" spans="1:8" ht="45" x14ac:dyDescent="0.25">
      <c r="A4975">
        <v>4974</v>
      </c>
      <c r="B4975" s="1" t="s">
        <v>4822</v>
      </c>
      <c r="C4975" s="1" t="s">
        <v>9592</v>
      </c>
      <c r="D4975" s="1" t="s">
        <v>10363</v>
      </c>
      <c r="E4975" s="1" t="s">
        <v>10405</v>
      </c>
      <c r="F4975" s="1" t="s">
        <v>11641</v>
      </c>
      <c r="G4975" s="1" t="s">
        <v>13000</v>
      </c>
      <c r="H4975" s="1" t="s">
        <v>12070</v>
      </c>
    </row>
    <row r="4976" spans="1:8" ht="30" x14ac:dyDescent="0.25">
      <c r="A4976">
        <v>4975</v>
      </c>
      <c r="B4976" s="1" t="s">
        <v>4823</v>
      </c>
      <c r="C4976" s="1" t="s">
        <v>9593</v>
      </c>
      <c r="D4976" s="1" t="s">
        <v>10363</v>
      </c>
      <c r="E4976" s="1" t="s">
        <v>10405</v>
      </c>
      <c r="F4976" s="1" t="s">
        <v>11641</v>
      </c>
      <c r="G4976" s="1" t="s">
        <v>13000</v>
      </c>
      <c r="H4976" s="1" t="s">
        <v>12070</v>
      </c>
    </row>
    <row r="4977" spans="1:8" ht="45" x14ac:dyDescent="0.25">
      <c r="A4977">
        <v>4976</v>
      </c>
      <c r="B4977" s="1" t="s">
        <v>4824</v>
      </c>
      <c r="C4977" s="1" t="s">
        <v>14653</v>
      </c>
      <c r="D4977" s="1" t="s">
        <v>10363</v>
      </c>
      <c r="E4977" s="1" t="s">
        <v>10405</v>
      </c>
      <c r="F4977" s="1" t="s">
        <v>11642</v>
      </c>
      <c r="G4977" s="1" t="s">
        <v>13001</v>
      </c>
      <c r="H4977" s="1" t="s">
        <v>12070</v>
      </c>
    </row>
    <row r="4978" spans="1:8" ht="45" x14ac:dyDescent="0.25">
      <c r="A4978">
        <v>4977</v>
      </c>
      <c r="B4978" s="1" t="s">
        <v>4825</v>
      </c>
      <c r="C4978" s="1" t="s">
        <v>9594</v>
      </c>
      <c r="D4978" s="1" t="s">
        <v>10363</v>
      </c>
      <c r="E4978" s="1" t="s">
        <v>10405</v>
      </c>
      <c r="F4978" s="1" t="s">
        <v>11642</v>
      </c>
      <c r="G4978" s="1" t="s">
        <v>13001</v>
      </c>
      <c r="H4978" s="1" t="s">
        <v>12070</v>
      </c>
    </row>
    <row r="4979" spans="1:8" ht="45" x14ac:dyDescent="0.25">
      <c r="A4979">
        <v>4978</v>
      </c>
      <c r="B4979" s="1" t="s">
        <v>4826</v>
      </c>
      <c r="C4979" s="1" t="s">
        <v>9595</v>
      </c>
      <c r="D4979" s="1" t="s">
        <v>10363</v>
      </c>
      <c r="E4979" s="1" t="s">
        <v>10405</v>
      </c>
      <c r="F4979" s="1" t="s">
        <v>11642</v>
      </c>
      <c r="G4979" s="1" t="s">
        <v>13001</v>
      </c>
      <c r="H4979" s="1" t="s">
        <v>12070</v>
      </c>
    </row>
    <row r="4980" spans="1:8" ht="45" x14ac:dyDescent="0.25">
      <c r="A4980">
        <v>4979</v>
      </c>
      <c r="B4980" s="1" t="s">
        <v>4827</v>
      </c>
      <c r="C4980" s="1" t="s">
        <v>9596</v>
      </c>
      <c r="D4980" s="1" t="s">
        <v>10363</v>
      </c>
      <c r="E4980" s="1" t="s">
        <v>10405</v>
      </c>
      <c r="F4980" s="1" t="s">
        <v>11642</v>
      </c>
      <c r="G4980" s="1" t="s">
        <v>13001</v>
      </c>
      <c r="H4980" s="1" t="s">
        <v>12070</v>
      </c>
    </row>
    <row r="4981" spans="1:8" ht="60" x14ac:dyDescent="0.25">
      <c r="A4981">
        <v>4980</v>
      </c>
      <c r="B4981" s="1" t="s">
        <v>4828</v>
      </c>
      <c r="C4981" s="1" t="s">
        <v>9597</v>
      </c>
      <c r="D4981" s="1" t="s">
        <v>10363</v>
      </c>
      <c r="E4981" s="1" t="s">
        <v>10405</v>
      </c>
      <c r="F4981" s="1" t="s">
        <v>11643</v>
      </c>
      <c r="G4981" s="1" t="s">
        <v>13002</v>
      </c>
      <c r="H4981" s="1" t="s">
        <v>12070</v>
      </c>
    </row>
    <row r="4982" spans="1:8" ht="60" x14ac:dyDescent="0.25">
      <c r="A4982">
        <v>4981</v>
      </c>
      <c r="B4982" s="1" t="s">
        <v>4829</v>
      </c>
      <c r="C4982" s="1" t="s">
        <v>9598</v>
      </c>
      <c r="D4982" s="1" t="s">
        <v>10363</v>
      </c>
      <c r="E4982" s="1" t="s">
        <v>10405</v>
      </c>
      <c r="F4982" s="1" t="s">
        <v>11643</v>
      </c>
      <c r="G4982" s="1" t="s">
        <v>13002</v>
      </c>
      <c r="H4982" s="1" t="s">
        <v>12070</v>
      </c>
    </row>
    <row r="4983" spans="1:8" ht="60" x14ac:dyDescent="0.25">
      <c r="A4983">
        <v>4982</v>
      </c>
      <c r="B4983" s="1" t="s">
        <v>4830</v>
      </c>
      <c r="C4983" s="1" t="s">
        <v>9599</v>
      </c>
      <c r="D4983" s="1" t="s">
        <v>10363</v>
      </c>
      <c r="E4983" s="1" t="s">
        <v>10405</v>
      </c>
      <c r="F4983" s="1" t="s">
        <v>11643</v>
      </c>
      <c r="G4983" s="1" t="s">
        <v>13002</v>
      </c>
      <c r="H4983" s="1" t="s">
        <v>12070</v>
      </c>
    </row>
    <row r="4984" spans="1:8" ht="60" x14ac:dyDescent="0.25">
      <c r="A4984">
        <v>4983</v>
      </c>
      <c r="B4984" s="1" t="s">
        <v>4831</v>
      </c>
      <c r="C4984" s="1" t="s">
        <v>9600</v>
      </c>
      <c r="D4984" s="1" t="s">
        <v>10363</v>
      </c>
      <c r="E4984" s="1" t="s">
        <v>10405</v>
      </c>
      <c r="F4984" s="1" t="s">
        <v>11643</v>
      </c>
      <c r="G4984" s="1" t="s">
        <v>13002</v>
      </c>
      <c r="H4984" s="1" t="s">
        <v>12070</v>
      </c>
    </row>
    <row r="4985" spans="1:8" ht="30" x14ac:dyDescent="0.25">
      <c r="A4985">
        <v>4984</v>
      </c>
      <c r="B4985" s="1" t="s">
        <v>4832</v>
      </c>
      <c r="C4985" s="1" t="s">
        <v>14654</v>
      </c>
      <c r="D4985" s="1" t="s">
        <v>10363</v>
      </c>
      <c r="E4985" s="1" t="s">
        <v>10405</v>
      </c>
      <c r="F4985" s="1" t="s">
        <v>11644</v>
      </c>
      <c r="G4985" s="1" t="s">
        <v>13003</v>
      </c>
      <c r="H4985" s="1" t="s">
        <v>12070</v>
      </c>
    </row>
    <row r="4986" spans="1:8" ht="45" x14ac:dyDescent="0.25">
      <c r="A4986">
        <v>4985</v>
      </c>
      <c r="B4986" s="1" t="s">
        <v>4833</v>
      </c>
      <c r="C4986" s="1" t="s">
        <v>9601</v>
      </c>
      <c r="D4986" s="1" t="s">
        <v>10363</v>
      </c>
      <c r="E4986" s="1" t="s">
        <v>10405</v>
      </c>
      <c r="F4986" s="1" t="s">
        <v>11644</v>
      </c>
      <c r="G4986" s="1" t="s">
        <v>13003</v>
      </c>
      <c r="H4986" s="1" t="s">
        <v>12070</v>
      </c>
    </row>
    <row r="4987" spans="1:8" ht="45" x14ac:dyDescent="0.25">
      <c r="A4987">
        <v>4986</v>
      </c>
      <c r="B4987" s="1" t="s">
        <v>4834</v>
      </c>
      <c r="C4987" s="1" t="s">
        <v>9602</v>
      </c>
      <c r="D4987" s="1" t="s">
        <v>10363</v>
      </c>
      <c r="E4987" s="1" t="s">
        <v>10405</v>
      </c>
      <c r="F4987" s="1" t="s">
        <v>11644</v>
      </c>
      <c r="G4987" s="1" t="s">
        <v>13003</v>
      </c>
      <c r="H4987" s="1" t="s">
        <v>12070</v>
      </c>
    </row>
    <row r="4988" spans="1:8" ht="45" x14ac:dyDescent="0.25">
      <c r="A4988">
        <v>4987</v>
      </c>
      <c r="B4988" s="1" t="s">
        <v>4835</v>
      </c>
      <c r="C4988" s="1" t="s">
        <v>9603</v>
      </c>
      <c r="D4988" s="1" t="s">
        <v>10363</v>
      </c>
      <c r="E4988" s="1" t="s">
        <v>10405</v>
      </c>
      <c r="F4988" s="1" t="s">
        <v>11644</v>
      </c>
      <c r="G4988" s="1" t="s">
        <v>13003</v>
      </c>
      <c r="H4988" s="1" t="s">
        <v>12070</v>
      </c>
    </row>
    <row r="4989" spans="1:8" ht="45" x14ac:dyDescent="0.25">
      <c r="A4989">
        <v>4988</v>
      </c>
      <c r="B4989" s="1" t="s">
        <v>4836</v>
      </c>
      <c r="C4989" s="1" t="s">
        <v>14655</v>
      </c>
      <c r="D4989" s="1" t="s">
        <v>10363</v>
      </c>
      <c r="E4989" s="1" t="s">
        <v>10405</v>
      </c>
      <c r="F4989" s="1" t="s">
        <v>11645</v>
      </c>
      <c r="G4989" s="1" t="s">
        <v>13004</v>
      </c>
      <c r="H4989" s="1" t="s">
        <v>13303</v>
      </c>
    </row>
    <row r="4990" spans="1:8" ht="45" x14ac:dyDescent="0.25">
      <c r="A4990">
        <v>4989</v>
      </c>
      <c r="B4990" s="1" t="s">
        <v>4837</v>
      </c>
      <c r="C4990" s="1" t="s">
        <v>9604</v>
      </c>
      <c r="D4990" s="1" t="s">
        <v>10363</v>
      </c>
      <c r="E4990" s="1" t="s">
        <v>10405</v>
      </c>
      <c r="F4990" s="1" t="s">
        <v>11645</v>
      </c>
      <c r="G4990" s="1" t="s">
        <v>13004</v>
      </c>
      <c r="H4990" s="1" t="s">
        <v>13303</v>
      </c>
    </row>
    <row r="4991" spans="1:8" ht="60" x14ac:dyDescent="0.25">
      <c r="A4991">
        <v>4990</v>
      </c>
      <c r="B4991" s="1" t="s">
        <v>4838</v>
      </c>
      <c r="C4991" s="1" t="s">
        <v>9605</v>
      </c>
      <c r="D4991" s="1" t="s">
        <v>10363</v>
      </c>
      <c r="E4991" s="1" t="s">
        <v>10405</v>
      </c>
      <c r="F4991" s="1" t="s">
        <v>11645</v>
      </c>
      <c r="G4991" s="1" t="s">
        <v>13004</v>
      </c>
      <c r="H4991" s="1" t="s">
        <v>13303</v>
      </c>
    </row>
    <row r="4992" spans="1:8" ht="45" x14ac:dyDescent="0.25">
      <c r="A4992">
        <v>4991</v>
      </c>
      <c r="B4992" s="1" t="s">
        <v>4839</v>
      </c>
      <c r="C4992" s="1" t="s">
        <v>9606</v>
      </c>
      <c r="D4992" s="1" t="s">
        <v>10363</v>
      </c>
      <c r="E4992" s="1" t="s">
        <v>10405</v>
      </c>
      <c r="F4992" s="1" t="s">
        <v>11645</v>
      </c>
      <c r="G4992" s="1" t="s">
        <v>13004</v>
      </c>
      <c r="H4992" s="1" t="s">
        <v>13303</v>
      </c>
    </row>
    <row r="4993" spans="1:8" ht="60" x14ac:dyDescent="0.25">
      <c r="A4993">
        <v>4992</v>
      </c>
      <c r="B4993" s="1" t="s">
        <v>4840</v>
      </c>
      <c r="C4993" s="1" t="s">
        <v>9607</v>
      </c>
      <c r="D4993" s="1" t="s">
        <v>10363</v>
      </c>
      <c r="E4993" s="1" t="s">
        <v>10405</v>
      </c>
      <c r="F4993" s="1" t="s">
        <v>11646</v>
      </c>
      <c r="G4993" s="1" t="s">
        <v>13005</v>
      </c>
      <c r="H4993" s="1" t="s">
        <v>12070</v>
      </c>
    </row>
    <row r="4994" spans="1:8" ht="60" x14ac:dyDescent="0.25">
      <c r="A4994">
        <v>4993</v>
      </c>
      <c r="B4994" s="1" t="s">
        <v>4841</v>
      </c>
      <c r="C4994" s="1" t="s">
        <v>9608</v>
      </c>
      <c r="D4994" s="1" t="s">
        <v>10363</v>
      </c>
      <c r="E4994" s="1" t="s">
        <v>10405</v>
      </c>
      <c r="F4994" s="1" t="s">
        <v>11646</v>
      </c>
      <c r="G4994" s="1" t="s">
        <v>13005</v>
      </c>
      <c r="H4994" s="1" t="s">
        <v>12070</v>
      </c>
    </row>
    <row r="4995" spans="1:8" ht="60" x14ac:dyDescent="0.25">
      <c r="A4995">
        <v>4994</v>
      </c>
      <c r="B4995" s="1" t="s">
        <v>4842</v>
      </c>
      <c r="C4995" s="1" t="s">
        <v>9609</v>
      </c>
      <c r="D4995" s="1" t="s">
        <v>10363</v>
      </c>
      <c r="E4995" s="1" t="s">
        <v>10405</v>
      </c>
      <c r="F4995" s="1" t="s">
        <v>11646</v>
      </c>
      <c r="G4995" s="1" t="s">
        <v>13005</v>
      </c>
      <c r="H4995" s="1" t="s">
        <v>12070</v>
      </c>
    </row>
    <row r="4996" spans="1:8" ht="60" x14ac:dyDescent="0.25">
      <c r="A4996">
        <v>4995</v>
      </c>
      <c r="B4996" s="1" t="s">
        <v>4843</v>
      </c>
      <c r="C4996" s="1" t="s">
        <v>9610</v>
      </c>
      <c r="D4996" s="1" t="s">
        <v>10363</v>
      </c>
      <c r="E4996" s="1" t="s">
        <v>10405</v>
      </c>
      <c r="F4996" s="1" t="s">
        <v>11646</v>
      </c>
      <c r="G4996" s="1" t="s">
        <v>13005</v>
      </c>
      <c r="H4996" s="1" t="s">
        <v>12070</v>
      </c>
    </row>
    <row r="4997" spans="1:8" ht="60" x14ac:dyDescent="0.25">
      <c r="A4997">
        <v>4996</v>
      </c>
      <c r="B4997" s="1" t="s">
        <v>4844</v>
      </c>
      <c r="C4997" s="1" t="s">
        <v>14656</v>
      </c>
      <c r="D4997" s="1" t="s">
        <v>10363</v>
      </c>
      <c r="E4997" s="1" t="s">
        <v>10405</v>
      </c>
      <c r="F4997" s="1" t="s">
        <v>11647</v>
      </c>
      <c r="G4997" s="1" t="s">
        <v>13006</v>
      </c>
      <c r="H4997" s="1" t="s">
        <v>13243</v>
      </c>
    </row>
    <row r="4998" spans="1:8" ht="45" x14ac:dyDescent="0.25">
      <c r="A4998">
        <v>4997</v>
      </c>
      <c r="B4998" s="1" t="s">
        <v>4845</v>
      </c>
      <c r="C4998" s="1" t="s">
        <v>9611</v>
      </c>
      <c r="D4998" s="1" t="s">
        <v>10363</v>
      </c>
      <c r="E4998" s="1" t="s">
        <v>10405</v>
      </c>
      <c r="F4998" s="1" t="s">
        <v>11647</v>
      </c>
      <c r="G4998" s="1" t="s">
        <v>13006</v>
      </c>
      <c r="H4998" s="1" t="s">
        <v>13243</v>
      </c>
    </row>
    <row r="4999" spans="1:8" ht="60" x14ac:dyDescent="0.25">
      <c r="A4999">
        <v>4998</v>
      </c>
      <c r="B4999" s="1" t="s">
        <v>4846</v>
      </c>
      <c r="C4999" s="1" t="s">
        <v>9612</v>
      </c>
      <c r="D4999" s="1" t="s">
        <v>10363</v>
      </c>
      <c r="E4999" s="1" t="s">
        <v>10405</v>
      </c>
      <c r="F4999" s="1" t="s">
        <v>11647</v>
      </c>
      <c r="G4999" s="1" t="s">
        <v>13006</v>
      </c>
      <c r="H4999" s="1" t="s">
        <v>13243</v>
      </c>
    </row>
    <row r="5000" spans="1:8" ht="60" x14ac:dyDescent="0.25">
      <c r="A5000">
        <v>4999</v>
      </c>
      <c r="B5000" s="1" t="s">
        <v>4847</v>
      </c>
      <c r="C5000" s="1" t="s">
        <v>9613</v>
      </c>
      <c r="D5000" s="1" t="s">
        <v>10363</v>
      </c>
      <c r="E5000" s="1" t="s">
        <v>10405</v>
      </c>
      <c r="F5000" s="1" t="s">
        <v>11647</v>
      </c>
      <c r="G5000" s="1" t="s">
        <v>13006</v>
      </c>
      <c r="H5000" s="1" t="s">
        <v>13243</v>
      </c>
    </row>
    <row r="5001" spans="1:8" ht="45" x14ac:dyDescent="0.25">
      <c r="A5001">
        <v>5000</v>
      </c>
      <c r="B5001" s="1" t="s">
        <v>4848</v>
      </c>
      <c r="C5001" s="1" t="s">
        <v>9614</v>
      </c>
      <c r="D5001" s="1" t="s">
        <v>10364</v>
      </c>
      <c r="E5001" s="1" t="s">
        <v>10406</v>
      </c>
      <c r="F5001" s="1" t="s">
        <v>11648</v>
      </c>
      <c r="G5001" s="1" t="s">
        <v>13007</v>
      </c>
      <c r="H5001" s="1" t="s">
        <v>10406</v>
      </c>
    </row>
    <row r="5002" spans="1:8" ht="60" x14ac:dyDescent="0.25">
      <c r="A5002">
        <v>5001</v>
      </c>
      <c r="B5002" s="1" t="s">
        <v>4849</v>
      </c>
      <c r="C5002" s="1" t="s">
        <v>9615</v>
      </c>
      <c r="D5002" s="1" t="s">
        <v>10364</v>
      </c>
      <c r="E5002" s="1" t="s">
        <v>10406</v>
      </c>
      <c r="F5002" s="1" t="s">
        <v>11648</v>
      </c>
      <c r="G5002" s="1" t="s">
        <v>13007</v>
      </c>
      <c r="H5002" s="1" t="s">
        <v>10406</v>
      </c>
    </row>
    <row r="5003" spans="1:8" ht="60" x14ac:dyDescent="0.25">
      <c r="A5003">
        <v>5002</v>
      </c>
      <c r="B5003" s="1" t="s">
        <v>4850</v>
      </c>
      <c r="C5003" s="1" t="s">
        <v>9616</v>
      </c>
      <c r="D5003" s="1" t="s">
        <v>10364</v>
      </c>
      <c r="E5003" s="1" t="s">
        <v>10406</v>
      </c>
      <c r="F5003" s="1" t="s">
        <v>11648</v>
      </c>
      <c r="G5003" s="1" t="s">
        <v>13007</v>
      </c>
      <c r="H5003" s="1" t="s">
        <v>10406</v>
      </c>
    </row>
    <row r="5004" spans="1:8" ht="45" x14ac:dyDescent="0.25">
      <c r="A5004">
        <v>5003</v>
      </c>
      <c r="B5004" s="1" t="s">
        <v>4851</v>
      </c>
      <c r="C5004" s="1" t="s">
        <v>9617</v>
      </c>
      <c r="D5004" s="1" t="s">
        <v>10364</v>
      </c>
      <c r="E5004" s="1" t="s">
        <v>10406</v>
      </c>
      <c r="F5004" s="1" t="s">
        <v>11648</v>
      </c>
      <c r="G5004" s="1" t="s">
        <v>13007</v>
      </c>
      <c r="H5004" s="1" t="s">
        <v>10406</v>
      </c>
    </row>
    <row r="5005" spans="1:8" ht="60" x14ac:dyDescent="0.25">
      <c r="A5005">
        <v>5004</v>
      </c>
      <c r="B5005" s="1" t="s">
        <v>4852</v>
      </c>
      <c r="C5005" s="1" t="s">
        <v>9618</v>
      </c>
      <c r="D5005" s="1" t="s">
        <v>10364</v>
      </c>
      <c r="E5005" s="1" t="s">
        <v>10406</v>
      </c>
      <c r="F5005" s="1" t="s">
        <v>11649</v>
      </c>
      <c r="G5005" s="1" t="s">
        <v>13008</v>
      </c>
      <c r="H5005" s="1" t="s">
        <v>13315</v>
      </c>
    </row>
    <row r="5006" spans="1:8" ht="60" x14ac:dyDescent="0.25">
      <c r="A5006">
        <v>5005</v>
      </c>
      <c r="B5006" s="1" t="s">
        <v>4853</v>
      </c>
      <c r="C5006" s="1" t="s">
        <v>9619</v>
      </c>
      <c r="D5006" s="1" t="s">
        <v>10364</v>
      </c>
      <c r="E5006" s="1" t="s">
        <v>10406</v>
      </c>
      <c r="F5006" s="1" t="s">
        <v>11649</v>
      </c>
      <c r="G5006" s="1" t="s">
        <v>13008</v>
      </c>
      <c r="H5006" s="1" t="s">
        <v>13315</v>
      </c>
    </row>
    <row r="5007" spans="1:8" ht="60" x14ac:dyDescent="0.25">
      <c r="A5007">
        <v>5006</v>
      </c>
      <c r="B5007" s="1" t="s">
        <v>4854</v>
      </c>
      <c r="C5007" s="1" t="s">
        <v>9620</v>
      </c>
      <c r="D5007" s="1" t="s">
        <v>10364</v>
      </c>
      <c r="E5007" s="1" t="s">
        <v>10406</v>
      </c>
      <c r="F5007" s="1" t="s">
        <v>11649</v>
      </c>
      <c r="G5007" s="1" t="s">
        <v>13008</v>
      </c>
      <c r="H5007" s="1" t="s">
        <v>13315</v>
      </c>
    </row>
    <row r="5008" spans="1:8" ht="60" x14ac:dyDescent="0.25">
      <c r="A5008">
        <v>5007</v>
      </c>
      <c r="B5008" s="1" t="s">
        <v>4855</v>
      </c>
      <c r="C5008" s="1" t="s">
        <v>9621</v>
      </c>
      <c r="D5008" s="1" t="s">
        <v>10364</v>
      </c>
      <c r="E5008" s="1" t="s">
        <v>10406</v>
      </c>
      <c r="F5008" s="1" t="s">
        <v>11649</v>
      </c>
      <c r="G5008" s="1" t="s">
        <v>13008</v>
      </c>
      <c r="H5008" s="1" t="s">
        <v>13315</v>
      </c>
    </row>
    <row r="5009" spans="1:8" ht="45" x14ac:dyDescent="0.25">
      <c r="A5009">
        <v>5008</v>
      </c>
      <c r="B5009" s="1" t="s">
        <v>4856</v>
      </c>
      <c r="C5009" s="1" t="s">
        <v>9614</v>
      </c>
      <c r="D5009" s="1" t="s">
        <v>10364</v>
      </c>
      <c r="E5009" s="1" t="s">
        <v>10407</v>
      </c>
      <c r="F5009" s="1" t="s">
        <v>11650</v>
      </c>
      <c r="G5009" s="1" t="s">
        <v>12120</v>
      </c>
      <c r="H5009" s="1" t="s">
        <v>12070</v>
      </c>
    </row>
    <row r="5010" spans="1:8" ht="45" x14ac:dyDescent="0.25">
      <c r="A5010">
        <v>5009</v>
      </c>
      <c r="B5010" s="1" t="s">
        <v>4857</v>
      </c>
      <c r="C5010" s="1" t="s">
        <v>9622</v>
      </c>
      <c r="D5010" s="1" t="s">
        <v>10364</v>
      </c>
      <c r="E5010" s="1" t="s">
        <v>10407</v>
      </c>
      <c r="F5010" s="1" t="s">
        <v>11650</v>
      </c>
      <c r="G5010" s="1" t="s">
        <v>12120</v>
      </c>
      <c r="H5010" s="1" t="s">
        <v>12070</v>
      </c>
    </row>
    <row r="5011" spans="1:8" ht="60" x14ac:dyDescent="0.25">
      <c r="A5011">
        <v>5010</v>
      </c>
      <c r="B5011" s="1" t="s">
        <v>4858</v>
      </c>
      <c r="C5011" s="1" t="s">
        <v>9623</v>
      </c>
      <c r="D5011" s="1" t="s">
        <v>10364</v>
      </c>
      <c r="E5011" s="1" t="s">
        <v>10407</v>
      </c>
      <c r="F5011" s="1" t="s">
        <v>11650</v>
      </c>
      <c r="G5011" s="1" t="s">
        <v>12120</v>
      </c>
      <c r="H5011" s="1" t="s">
        <v>12070</v>
      </c>
    </row>
    <row r="5012" spans="1:8" ht="45" x14ac:dyDescent="0.25">
      <c r="A5012">
        <v>5011</v>
      </c>
      <c r="B5012" s="1" t="s">
        <v>4859</v>
      </c>
      <c r="C5012" s="1" t="s">
        <v>9624</v>
      </c>
      <c r="D5012" s="1" t="s">
        <v>10364</v>
      </c>
      <c r="E5012" s="1" t="s">
        <v>10407</v>
      </c>
      <c r="F5012" s="1" t="s">
        <v>11650</v>
      </c>
      <c r="G5012" s="1" t="s">
        <v>12120</v>
      </c>
      <c r="H5012" s="1" t="s">
        <v>12070</v>
      </c>
    </row>
    <row r="5013" spans="1:8" ht="45" x14ac:dyDescent="0.25">
      <c r="A5013">
        <v>5012</v>
      </c>
      <c r="B5013" s="1" t="s">
        <v>4860</v>
      </c>
      <c r="C5013" s="1" t="s">
        <v>9625</v>
      </c>
      <c r="D5013" s="1" t="s">
        <v>10364</v>
      </c>
      <c r="E5013" s="1" t="s">
        <v>10407</v>
      </c>
      <c r="F5013" s="1" t="s">
        <v>11651</v>
      </c>
      <c r="G5013" s="1" t="s">
        <v>12120</v>
      </c>
      <c r="H5013" s="1" t="s">
        <v>13232</v>
      </c>
    </row>
    <row r="5014" spans="1:8" ht="45" x14ac:dyDescent="0.25">
      <c r="A5014">
        <v>5013</v>
      </c>
      <c r="B5014" s="1" t="s">
        <v>4861</v>
      </c>
      <c r="C5014" s="1" t="s">
        <v>9626</v>
      </c>
      <c r="D5014" s="1" t="s">
        <v>10364</v>
      </c>
      <c r="E5014" s="1" t="s">
        <v>10407</v>
      </c>
      <c r="F5014" s="1" t="s">
        <v>11651</v>
      </c>
      <c r="G5014" s="1" t="s">
        <v>12120</v>
      </c>
      <c r="H5014" s="1" t="s">
        <v>13232</v>
      </c>
    </row>
    <row r="5015" spans="1:8" ht="60" x14ac:dyDescent="0.25">
      <c r="A5015">
        <v>5014</v>
      </c>
      <c r="B5015" s="1" t="s">
        <v>4862</v>
      </c>
      <c r="C5015" s="1" t="s">
        <v>9627</v>
      </c>
      <c r="D5015" s="1" t="s">
        <v>10364</v>
      </c>
      <c r="E5015" s="1" t="s">
        <v>10407</v>
      </c>
      <c r="F5015" s="1" t="s">
        <v>11651</v>
      </c>
      <c r="G5015" s="1" t="s">
        <v>12120</v>
      </c>
      <c r="H5015" s="1" t="s">
        <v>13232</v>
      </c>
    </row>
    <row r="5016" spans="1:8" ht="60" x14ac:dyDescent="0.25">
      <c r="A5016">
        <v>5015</v>
      </c>
      <c r="B5016" s="1" t="s">
        <v>4863</v>
      </c>
      <c r="C5016" s="1" t="s">
        <v>9628</v>
      </c>
      <c r="D5016" s="1" t="s">
        <v>10364</v>
      </c>
      <c r="E5016" s="1" t="s">
        <v>10407</v>
      </c>
      <c r="F5016" s="1" t="s">
        <v>11651</v>
      </c>
      <c r="G5016" s="1" t="s">
        <v>12120</v>
      </c>
      <c r="H5016" s="1" t="s">
        <v>13232</v>
      </c>
    </row>
    <row r="5017" spans="1:8" ht="30" x14ac:dyDescent="0.25">
      <c r="A5017">
        <v>5016</v>
      </c>
      <c r="B5017" s="1" t="s">
        <v>4864</v>
      </c>
      <c r="C5017" s="1" t="s">
        <v>9629</v>
      </c>
      <c r="D5017" s="1" t="s">
        <v>10364</v>
      </c>
      <c r="E5017" s="1" t="s">
        <v>10408</v>
      </c>
      <c r="F5017" s="1" t="s">
        <v>11652</v>
      </c>
      <c r="G5017" s="1" t="s">
        <v>13009</v>
      </c>
      <c r="H5017" s="1" t="s">
        <v>12070</v>
      </c>
    </row>
    <row r="5018" spans="1:8" ht="60" x14ac:dyDescent="0.25">
      <c r="A5018">
        <v>5017</v>
      </c>
      <c r="B5018" s="1" t="s">
        <v>4865</v>
      </c>
      <c r="C5018" s="1" t="s">
        <v>9630</v>
      </c>
      <c r="D5018" s="1" t="s">
        <v>10364</v>
      </c>
      <c r="E5018" s="1" t="s">
        <v>10408</v>
      </c>
      <c r="F5018" s="1" t="s">
        <v>11652</v>
      </c>
      <c r="G5018" s="1" t="s">
        <v>13009</v>
      </c>
      <c r="H5018" s="1" t="s">
        <v>12070</v>
      </c>
    </row>
    <row r="5019" spans="1:8" ht="45" x14ac:dyDescent="0.25">
      <c r="A5019">
        <v>5018</v>
      </c>
      <c r="B5019" s="1" t="s">
        <v>4866</v>
      </c>
      <c r="C5019" s="1" t="s">
        <v>9631</v>
      </c>
      <c r="D5019" s="1" t="s">
        <v>10364</v>
      </c>
      <c r="E5019" s="1" t="s">
        <v>10408</v>
      </c>
      <c r="F5019" s="1" t="s">
        <v>11652</v>
      </c>
      <c r="G5019" s="1" t="s">
        <v>13009</v>
      </c>
      <c r="H5019" s="1" t="s">
        <v>12070</v>
      </c>
    </row>
    <row r="5020" spans="1:8" ht="45" x14ac:dyDescent="0.25">
      <c r="A5020">
        <v>5019</v>
      </c>
      <c r="B5020" s="1" t="s">
        <v>4867</v>
      </c>
      <c r="C5020" s="1" t="s">
        <v>9632</v>
      </c>
      <c r="D5020" s="1" t="s">
        <v>10364</v>
      </c>
      <c r="E5020" s="1" t="s">
        <v>10408</v>
      </c>
      <c r="F5020" s="1" t="s">
        <v>11652</v>
      </c>
      <c r="G5020" s="1" t="s">
        <v>13009</v>
      </c>
      <c r="H5020" s="1" t="s">
        <v>12070</v>
      </c>
    </row>
    <row r="5021" spans="1:8" ht="45" x14ac:dyDescent="0.25">
      <c r="A5021">
        <v>5020</v>
      </c>
      <c r="B5021" s="1" t="s">
        <v>4868</v>
      </c>
      <c r="C5021" s="1" t="s">
        <v>9633</v>
      </c>
      <c r="D5021" s="1" t="s">
        <v>10364</v>
      </c>
      <c r="E5021" s="1" t="s">
        <v>10408</v>
      </c>
      <c r="F5021" s="1" t="s">
        <v>11653</v>
      </c>
      <c r="G5021" s="1" t="s">
        <v>13010</v>
      </c>
      <c r="H5021" s="1" t="s">
        <v>12070</v>
      </c>
    </row>
    <row r="5022" spans="1:8" ht="45" x14ac:dyDescent="0.25">
      <c r="A5022">
        <v>5021</v>
      </c>
      <c r="B5022" s="1" t="s">
        <v>4869</v>
      </c>
      <c r="C5022" s="1" t="s">
        <v>9634</v>
      </c>
      <c r="D5022" s="1" t="s">
        <v>10364</v>
      </c>
      <c r="E5022" s="1" t="s">
        <v>10408</v>
      </c>
      <c r="F5022" s="1" t="s">
        <v>11653</v>
      </c>
      <c r="G5022" s="1" t="s">
        <v>13010</v>
      </c>
      <c r="H5022" s="1" t="s">
        <v>12070</v>
      </c>
    </row>
    <row r="5023" spans="1:8" ht="45" x14ac:dyDescent="0.25">
      <c r="A5023">
        <v>5022</v>
      </c>
      <c r="B5023" s="1" t="s">
        <v>4870</v>
      </c>
      <c r="C5023" s="1" t="s">
        <v>9635</v>
      </c>
      <c r="D5023" s="1" t="s">
        <v>10364</v>
      </c>
      <c r="E5023" s="1" t="s">
        <v>10408</v>
      </c>
      <c r="F5023" s="1" t="s">
        <v>11653</v>
      </c>
      <c r="G5023" s="1" t="s">
        <v>13010</v>
      </c>
      <c r="H5023" s="1" t="s">
        <v>12070</v>
      </c>
    </row>
    <row r="5024" spans="1:8" ht="45" x14ac:dyDescent="0.25">
      <c r="A5024">
        <v>5023</v>
      </c>
      <c r="B5024" s="1" t="s">
        <v>4871</v>
      </c>
      <c r="C5024" s="1" t="s">
        <v>9636</v>
      </c>
      <c r="D5024" s="1" t="s">
        <v>10364</v>
      </c>
      <c r="E5024" s="1" t="s">
        <v>10408</v>
      </c>
      <c r="F5024" s="1" t="s">
        <v>11653</v>
      </c>
      <c r="G5024" s="1" t="s">
        <v>13010</v>
      </c>
      <c r="H5024" s="1" t="s">
        <v>12070</v>
      </c>
    </row>
    <row r="5025" spans="1:8" ht="60" x14ac:dyDescent="0.25">
      <c r="A5025">
        <v>5024</v>
      </c>
      <c r="B5025" s="1" t="s">
        <v>4872</v>
      </c>
      <c r="C5025" s="1" t="s">
        <v>9637</v>
      </c>
      <c r="D5025" s="1" t="s">
        <v>10364</v>
      </c>
      <c r="E5025" s="1" t="s">
        <v>10408</v>
      </c>
      <c r="F5025" s="1" t="s">
        <v>11653</v>
      </c>
      <c r="G5025" s="1" t="s">
        <v>13010</v>
      </c>
      <c r="H5025" s="1" t="s">
        <v>12070</v>
      </c>
    </row>
    <row r="5026" spans="1:8" ht="60" x14ac:dyDescent="0.25">
      <c r="A5026">
        <v>5025</v>
      </c>
      <c r="B5026" s="1" t="s">
        <v>4873</v>
      </c>
      <c r="C5026" s="1" t="s">
        <v>9638</v>
      </c>
      <c r="D5026" s="1" t="s">
        <v>10364</v>
      </c>
      <c r="E5026" s="1" t="s">
        <v>10408</v>
      </c>
      <c r="F5026" s="1" t="s">
        <v>11654</v>
      </c>
      <c r="G5026" s="1" t="s">
        <v>12806</v>
      </c>
      <c r="H5026" s="1" t="s">
        <v>12070</v>
      </c>
    </row>
    <row r="5027" spans="1:8" ht="45" x14ac:dyDescent="0.25">
      <c r="A5027">
        <v>5026</v>
      </c>
      <c r="B5027" s="1" t="s">
        <v>4874</v>
      </c>
      <c r="C5027" s="1" t="s">
        <v>9639</v>
      </c>
      <c r="D5027" s="1" t="s">
        <v>10364</v>
      </c>
      <c r="E5027" s="1" t="s">
        <v>10408</v>
      </c>
      <c r="F5027" s="1" t="s">
        <v>11654</v>
      </c>
      <c r="G5027" s="1" t="s">
        <v>12806</v>
      </c>
      <c r="H5027" s="1" t="s">
        <v>12070</v>
      </c>
    </row>
    <row r="5028" spans="1:8" ht="60" x14ac:dyDescent="0.25">
      <c r="A5028">
        <v>5027</v>
      </c>
      <c r="B5028" s="1" t="s">
        <v>4875</v>
      </c>
      <c r="C5028" s="1" t="s">
        <v>9640</v>
      </c>
      <c r="D5028" s="1" t="s">
        <v>10364</v>
      </c>
      <c r="E5028" s="1" t="s">
        <v>10408</v>
      </c>
      <c r="F5028" s="1" t="s">
        <v>11654</v>
      </c>
      <c r="G5028" s="1" t="s">
        <v>12806</v>
      </c>
      <c r="H5028" s="1" t="s">
        <v>12070</v>
      </c>
    </row>
    <row r="5029" spans="1:8" ht="60" x14ac:dyDescent="0.25">
      <c r="A5029">
        <v>5028</v>
      </c>
      <c r="B5029" s="1" t="s">
        <v>4876</v>
      </c>
      <c r="C5029" s="1" t="s">
        <v>9641</v>
      </c>
      <c r="D5029" s="1" t="s">
        <v>10364</v>
      </c>
      <c r="E5029" s="1" t="s">
        <v>10408</v>
      </c>
      <c r="F5029" s="1" t="s">
        <v>11654</v>
      </c>
      <c r="G5029" s="1" t="s">
        <v>12806</v>
      </c>
      <c r="H5029" s="1" t="s">
        <v>12070</v>
      </c>
    </row>
    <row r="5030" spans="1:8" ht="45" x14ac:dyDescent="0.25">
      <c r="A5030">
        <v>5029</v>
      </c>
      <c r="B5030" s="1" t="s">
        <v>4877</v>
      </c>
      <c r="C5030" s="1" t="s">
        <v>9642</v>
      </c>
      <c r="D5030" s="1" t="s">
        <v>10364</v>
      </c>
      <c r="E5030" s="1" t="s">
        <v>10408</v>
      </c>
      <c r="F5030" s="1" t="s">
        <v>11655</v>
      </c>
      <c r="G5030" s="1" t="s">
        <v>13011</v>
      </c>
      <c r="H5030" s="1" t="s">
        <v>12070</v>
      </c>
    </row>
    <row r="5031" spans="1:8" ht="60" x14ac:dyDescent="0.25">
      <c r="A5031">
        <v>5030</v>
      </c>
      <c r="B5031" s="1" t="s">
        <v>4878</v>
      </c>
      <c r="C5031" s="1" t="s">
        <v>9643</v>
      </c>
      <c r="D5031" s="1" t="s">
        <v>10364</v>
      </c>
      <c r="E5031" s="1" t="s">
        <v>10408</v>
      </c>
      <c r="F5031" s="1" t="s">
        <v>11655</v>
      </c>
      <c r="G5031" s="1" t="s">
        <v>13011</v>
      </c>
      <c r="H5031" s="1" t="s">
        <v>12070</v>
      </c>
    </row>
    <row r="5032" spans="1:8" ht="45" x14ac:dyDescent="0.25">
      <c r="A5032">
        <v>5031</v>
      </c>
      <c r="B5032" s="1" t="s">
        <v>4879</v>
      </c>
      <c r="C5032" s="1" t="s">
        <v>9644</v>
      </c>
      <c r="D5032" s="1" t="s">
        <v>10364</v>
      </c>
      <c r="E5032" s="1" t="s">
        <v>10408</v>
      </c>
      <c r="F5032" s="1" t="s">
        <v>11655</v>
      </c>
      <c r="G5032" s="1" t="s">
        <v>13011</v>
      </c>
      <c r="H5032" s="1" t="s">
        <v>12070</v>
      </c>
    </row>
    <row r="5033" spans="1:8" ht="60" x14ac:dyDescent="0.25">
      <c r="A5033">
        <v>5032</v>
      </c>
      <c r="B5033" s="1" t="s">
        <v>4880</v>
      </c>
      <c r="C5033" s="1" t="s">
        <v>9645</v>
      </c>
      <c r="D5033" s="1" t="s">
        <v>10364</v>
      </c>
      <c r="E5033" s="1" t="s">
        <v>10408</v>
      </c>
      <c r="F5033" s="1" t="s">
        <v>11655</v>
      </c>
      <c r="G5033" s="1" t="s">
        <v>13011</v>
      </c>
      <c r="H5033" s="1" t="s">
        <v>12070</v>
      </c>
    </row>
    <row r="5034" spans="1:8" ht="45" x14ac:dyDescent="0.25">
      <c r="A5034">
        <v>5033</v>
      </c>
      <c r="B5034" s="1" t="s">
        <v>4881</v>
      </c>
      <c r="C5034" s="1" t="s">
        <v>9646</v>
      </c>
      <c r="D5034" s="1" t="s">
        <v>10364</v>
      </c>
      <c r="E5034" s="1" t="s">
        <v>10408</v>
      </c>
      <c r="F5034" s="1" t="s">
        <v>11656</v>
      </c>
      <c r="G5034" s="1" t="s">
        <v>13012</v>
      </c>
      <c r="H5034" s="1" t="s">
        <v>12070</v>
      </c>
    </row>
    <row r="5035" spans="1:8" ht="60" x14ac:dyDescent="0.25">
      <c r="A5035">
        <v>5034</v>
      </c>
      <c r="B5035" s="1" t="s">
        <v>4882</v>
      </c>
      <c r="C5035" s="1" t="s">
        <v>9647</v>
      </c>
      <c r="D5035" s="1" t="s">
        <v>10364</v>
      </c>
      <c r="E5035" s="1" t="s">
        <v>10408</v>
      </c>
      <c r="F5035" s="1" t="s">
        <v>11656</v>
      </c>
      <c r="G5035" s="1" t="s">
        <v>13012</v>
      </c>
      <c r="H5035" s="1" t="s">
        <v>12070</v>
      </c>
    </row>
    <row r="5036" spans="1:8" ht="60" x14ac:dyDescent="0.25">
      <c r="A5036">
        <v>5035</v>
      </c>
      <c r="B5036" s="1" t="s">
        <v>4883</v>
      </c>
      <c r="C5036" s="1" t="s">
        <v>9648</v>
      </c>
      <c r="D5036" s="1" t="s">
        <v>10364</v>
      </c>
      <c r="E5036" s="1" t="s">
        <v>10408</v>
      </c>
      <c r="F5036" s="1" t="s">
        <v>11656</v>
      </c>
      <c r="G5036" s="1" t="s">
        <v>13012</v>
      </c>
      <c r="H5036" s="1" t="s">
        <v>12070</v>
      </c>
    </row>
    <row r="5037" spans="1:8" ht="45" x14ac:dyDescent="0.25">
      <c r="A5037">
        <v>5036</v>
      </c>
      <c r="B5037" s="1" t="s">
        <v>4884</v>
      </c>
      <c r="C5037" s="1" t="s">
        <v>9649</v>
      </c>
      <c r="D5037" s="1" t="s">
        <v>10364</v>
      </c>
      <c r="E5037" s="1" t="s">
        <v>10408</v>
      </c>
      <c r="F5037" s="1" t="s">
        <v>11656</v>
      </c>
      <c r="G5037" s="1" t="s">
        <v>13012</v>
      </c>
      <c r="H5037" s="1" t="s">
        <v>12070</v>
      </c>
    </row>
    <row r="5038" spans="1:8" ht="75" x14ac:dyDescent="0.25">
      <c r="A5038">
        <v>5037</v>
      </c>
      <c r="B5038" s="1" t="s">
        <v>4885</v>
      </c>
      <c r="C5038" s="1" t="s">
        <v>9650</v>
      </c>
      <c r="D5038" s="1" t="s">
        <v>10364</v>
      </c>
      <c r="E5038" s="1" t="s">
        <v>10408</v>
      </c>
      <c r="F5038" s="1" t="s">
        <v>11657</v>
      </c>
      <c r="G5038" s="1" t="s">
        <v>13013</v>
      </c>
      <c r="H5038" s="1" t="s">
        <v>12070</v>
      </c>
    </row>
    <row r="5039" spans="1:8" ht="45" x14ac:dyDescent="0.25">
      <c r="A5039">
        <v>5038</v>
      </c>
      <c r="B5039" s="1" t="s">
        <v>4886</v>
      </c>
      <c r="C5039" s="1" t="s">
        <v>9651</v>
      </c>
      <c r="D5039" s="1" t="s">
        <v>10364</v>
      </c>
      <c r="E5039" s="1" t="s">
        <v>10408</v>
      </c>
      <c r="F5039" s="1" t="s">
        <v>11657</v>
      </c>
      <c r="G5039" s="1" t="s">
        <v>13013</v>
      </c>
      <c r="H5039" s="1" t="s">
        <v>12070</v>
      </c>
    </row>
    <row r="5040" spans="1:8" ht="45" x14ac:dyDescent="0.25">
      <c r="A5040">
        <v>5039</v>
      </c>
      <c r="B5040" s="1" t="s">
        <v>4887</v>
      </c>
      <c r="C5040" s="1" t="s">
        <v>9652</v>
      </c>
      <c r="D5040" s="1" t="s">
        <v>10364</v>
      </c>
      <c r="E5040" s="1" t="s">
        <v>10408</v>
      </c>
      <c r="F5040" s="1" t="s">
        <v>11657</v>
      </c>
      <c r="G5040" s="1" t="s">
        <v>13013</v>
      </c>
      <c r="H5040" s="1" t="s">
        <v>12070</v>
      </c>
    </row>
    <row r="5041" spans="1:8" ht="60" x14ac:dyDescent="0.25">
      <c r="A5041">
        <v>5040</v>
      </c>
      <c r="B5041" s="1" t="s">
        <v>4888</v>
      </c>
      <c r="C5041" s="1" t="s">
        <v>9653</v>
      </c>
      <c r="D5041" s="1" t="s">
        <v>10364</v>
      </c>
      <c r="E5041" s="1" t="s">
        <v>10408</v>
      </c>
      <c r="F5041" s="1" t="s">
        <v>11657</v>
      </c>
      <c r="G5041" s="1" t="s">
        <v>13013</v>
      </c>
      <c r="H5041" s="1" t="s">
        <v>12070</v>
      </c>
    </row>
    <row r="5042" spans="1:8" ht="45" x14ac:dyDescent="0.25">
      <c r="A5042">
        <v>5041</v>
      </c>
      <c r="B5042" s="1" t="s">
        <v>4889</v>
      </c>
      <c r="C5042" s="1" t="s">
        <v>9654</v>
      </c>
      <c r="D5042" s="1" t="s">
        <v>10364</v>
      </c>
      <c r="E5042" s="1" t="s">
        <v>10408</v>
      </c>
      <c r="F5042" s="1" t="s">
        <v>11658</v>
      </c>
      <c r="G5042" s="1" t="s">
        <v>13014</v>
      </c>
      <c r="H5042" s="1" t="s">
        <v>12070</v>
      </c>
    </row>
    <row r="5043" spans="1:8" ht="45" x14ac:dyDescent="0.25">
      <c r="A5043">
        <v>5042</v>
      </c>
      <c r="B5043" s="1" t="s">
        <v>4890</v>
      </c>
      <c r="C5043" s="1" t="s">
        <v>9655</v>
      </c>
      <c r="D5043" s="1" t="s">
        <v>10364</v>
      </c>
      <c r="E5043" s="1" t="s">
        <v>10408</v>
      </c>
      <c r="F5043" s="1" t="s">
        <v>11658</v>
      </c>
      <c r="G5043" s="1" t="s">
        <v>13014</v>
      </c>
      <c r="H5043" s="1" t="s">
        <v>12070</v>
      </c>
    </row>
    <row r="5044" spans="1:8" ht="45" x14ac:dyDescent="0.25">
      <c r="A5044">
        <v>5043</v>
      </c>
      <c r="B5044" s="1" t="s">
        <v>4891</v>
      </c>
      <c r="C5044" s="1" t="s">
        <v>9656</v>
      </c>
      <c r="D5044" s="1" t="s">
        <v>10364</v>
      </c>
      <c r="E5044" s="1" t="s">
        <v>10408</v>
      </c>
      <c r="F5044" s="1" t="s">
        <v>11658</v>
      </c>
      <c r="G5044" s="1" t="s">
        <v>13014</v>
      </c>
      <c r="H5044" s="1" t="s">
        <v>12070</v>
      </c>
    </row>
    <row r="5045" spans="1:8" ht="45" x14ac:dyDescent="0.25">
      <c r="A5045">
        <v>5044</v>
      </c>
      <c r="B5045" s="1" t="s">
        <v>4892</v>
      </c>
      <c r="C5045" s="1" t="s">
        <v>9657</v>
      </c>
      <c r="D5045" s="1" t="s">
        <v>10364</v>
      </c>
      <c r="E5045" s="1" t="s">
        <v>10408</v>
      </c>
      <c r="F5045" s="1" t="s">
        <v>11658</v>
      </c>
      <c r="G5045" s="1" t="s">
        <v>13014</v>
      </c>
      <c r="H5045" s="1" t="s">
        <v>12070</v>
      </c>
    </row>
    <row r="5046" spans="1:8" ht="45" x14ac:dyDescent="0.25">
      <c r="A5046">
        <v>5045</v>
      </c>
      <c r="B5046" s="1" t="s">
        <v>4893</v>
      </c>
      <c r="C5046" s="1" t="s">
        <v>9658</v>
      </c>
      <c r="D5046" s="1" t="s">
        <v>10364</v>
      </c>
      <c r="E5046" s="1" t="s">
        <v>10408</v>
      </c>
      <c r="F5046" s="1" t="s">
        <v>11659</v>
      </c>
      <c r="G5046" s="1" t="s">
        <v>12781</v>
      </c>
      <c r="H5046" s="1" t="s">
        <v>12070</v>
      </c>
    </row>
    <row r="5047" spans="1:8" ht="45" x14ac:dyDescent="0.25">
      <c r="A5047">
        <v>5046</v>
      </c>
      <c r="B5047" s="1" t="s">
        <v>4894</v>
      </c>
      <c r="C5047" s="1" t="s">
        <v>9659</v>
      </c>
      <c r="D5047" s="1" t="s">
        <v>10364</v>
      </c>
      <c r="E5047" s="1" t="s">
        <v>10408</v>
      </c>
      <c r="F5047" s="1" t="s">
        <v>11659</v>
      </c>
      <c r="G5047" s="1" t="s">
        <v>12781</v>
      </c>
      <c r="H5047" s="1" t="s">
        <v>12070</v>
      </c>
    </row>
    <row r="5048" spans="1:8" ht="45" x14ac:dyDescent="0.25">
      <c r="A5048">
        <v>5047</v>
      </c>
      <c r="B5048" s="1" t="s">
        <v>4895</v>
      </c>
      <c r="C5048" s="1" t="s">
        <v>9660</v>
      </c>
      <c r="D5048" s="1" t="s">
        <v>10364</v>
      </c>
      <c r="E5048" s="1" t="s">
        <v>10408</v>
      </c>
      <c r="F5048" s="1" t="s">
        <v>11659</v>
      </c>
      <c r="G5048" s="1" t="s">
        <v>12781</v>
      </c>
      <c r="H5048" s="1" t="s">
        <v>12070</v>
      </c>
    </row>
    <row r="5049" spans="1:8" ht="45" x14ac:dyDescent="0.25">
      <c r="A5049">
        <v>5048</v>
      </c>
      <c r="B5049" s="1" t="s">
        <v>4896</v>
      </c>
      <c r="C5049" s="1" t="s">
        <v>9661</v>
      </c>
      <c r="D5049" s="1" t="s">
        <v>10364</v>
      </c>
      <c r="E5049" s="1" t="s">
        <v>10408</v>
      </c>
      <c r="F5049" s="1" t="s">
        <v>11659</v>
      </c>
      <c r="G5049" s="1" t="s">
        <v>12781</v>
      </c>
      <c r="H5049" s="1" t="s">
        <v>12070</v>
      </c>
    </row>
    <row r="5050" spans="1:8" ht="30" x14ac:dyDescent="0.25">
      <c r="A5050">
        <v>5049</v>
      </c>
      <c r="B5050" s="1" t="s">
        <v>4897</v>
      </c>
      <c r="C5050" s="1" t="s">
        <v>9662</v>
      </c>
      <c r="D5050" s="1" t="s">
        <v>10364</v>
      </c>
      <c r="E5050" s="1" t="s">
        <v>10408</v>
      </c>
      <c r="F5050" s="1" t="s">
        <v>11660</v>
      </c>
      <c r="G5050" s="1" t="s">
        <v>13015</v>
      </c>
      <c r="H5050" s="1" t="s">
        <v>12070</v>
      </c>
    </row>
    <row r="5051" spans="1:8" ht="45" x14ac:dyDescent="0.25">
      <c r="A5051">
        <v>5050</v>
      </c>
      <c r="B5051" s="1" t="s">
        <v>4898</v>
      </c>
      <c r="C5051" s="1" t="s">
        <v>9663</v>
      </c>
      <c r="D5051" s="1" t="s">
        <v>10364</v>
      </c>
      <c r="E5051" s="1" t="s">
        <v>10408</v>
      </c>
      <c r="F5051" s="1" t="s">
        <v>11660</v>
      </c>
      <c r="G5051" s="1" t="s">
        <v>13015</v>
      </c>
      <c r="H5051" s="1" t="s">
        <v>12070</v>
      </c>
    </row>
    <row r="5052" spans="1:8" ht="45" x14ac:dyDescent="0.25">
      <c r="A5052">
        <v>5051</v>
      </c>
      <c r="B5052" s="1" t="s">
        <v>4899</v>
      </c>
      <c r="C5052" s="1" t="s">
        <v>9664</v>
      </c>
      <c r="D5052" s="1" t="s">
        <v>10364</v>
      </c>
      <c r="E5052" s="1" t="s">
        <v>10408</v>
      </c>
      <c r="F5052" s="1" t="s">
        <v>11660</v>
      </c>
      <c r="G5052" s="1" t="s">
        <v>13015</v>
      </c>
      <c r="H5052" s="1" t="s">
        <v>12070</v>
      </c>
    </row>
    <row r="5053" spans="1:8" ht="45" x14ac:dyDescent="0.25">
      <c r="A5053">
        <v>5052</v>
      </c>
      <c r="B5053" s="1" t="s">
        <v>4900</v>
      </c>
      <c r="C5053" s="1" t="s">
        <v>9665</v>
      </c>
      <c r="D5053" s="1" t="s">
        <v>10364</v>
      </c>
      <c r="E5053" s="1" t="s">
        <v>10408</v>
      </c>
      <c r="F5053" s="1" t="s">
        <v>11660</v>
      </c>
      <c r="G5053" s="1" t="s">
        <v>13015</v>
      </c>
      <c r="H5053" s="1" t="s">
        <v>12070</v>
      </c>
    </row>
    <row r="5054" spans="1:8" ht="60" x14ac:dyDescent="0.25">
      <c r="A5054">
        <v>5053</v>
      </c>
      <c r="B5054" s="1" t="s">
        <v>4901</v>
      </c>
      <c r="C5054" s="1" t="s">
        <v>9666</v>
      </c>
      <c r="D5054" s="1" t="s">
        <v>10364</v>
      </c>
      <c r="E5054" s="1" t="s">
        <v>10409</v>
      </c>
      <c r="F5054" s="1" t="s">
        <v>11661</v>
      </c>
      <c r="G5054" s="1" t="s">
        <v>10401</v>
      </c>
      <c r="H5054" s="1" t="s">
        <v>12070</v>
      </c>
    </row>
    <row r="5055" spans="1:8" ht="60" x14ac:dyDescent="0.25">
      <c r="A5055">
        <v>5054</v>
      </c>
      <c r="B5055" s="1" t="s">
        <v>4902</v>
      </c>
      <c r="C5055" s="1" t="s">
        <v>9667</v>
      </c>
      <c r="D5055" s="1" t="s">
        <v>10364</v>
      </c>
      <c r="E5055" s="1" t="s">
        <v>10409</v>
      </c>
      <c r="F5055" s="1" t="s">
        <v>11661</v>
      </c>
      <c r="G5055" s="1" t="s">
        <v>10401</v>
      </c>
      <c r="H5055" s="1" t="s">
        <v>12070</v>
      </c>
    </row>
    <row r="5056" spans="1:8" ht="75" x14ac:dyDescent="0.25">
      <c r="A5056">
        <v>5055</v>
      </c>
      <c r="B5056" s="1" t="s">
        <v>4903</v>
      </c>
      <c r="C5056" s="1" t="s">
        <v>9668</v>
      </c>
      <c r="D5056" s="1" t="s">
        <v>10364</v>
      </c>
      <c r="E5056" s="1" t="s">
        <v>10409</v>
      </c>
      <c r="F5056" s="1" t="s">
        <v>11661</v>
      </c>
      <c r="G5056" s="1" t="s">
        <v>10401</v>
      </c>
      <c r="H5056" s="1" t="s">
        <v>12070</v>
      </c>
    </row>
    <row r="5057" spans="1:8" ht="60" x14ac:dyDescent="0.25">
      <c r="A5057">
        <v>5056</v>
      </c>
      <c r="B5057" s="1" t="s">
        <v>4904</v>
      </c>
      <c r="C5057" s="1" t="s">
        <v>9669</v>
      </c>
      <c r="D5057" s="1" t="s">
        <v>10364</v>
      </c>
      <c r="E5057" s="1" t="s">
        <v>10409</v>
      </c>
      <c r="F5057" s="1" t="s">
        <v>11661</v>
      </c>
      <c r="G5057" s="1" t="s">
        <v>10401</v>
      </c>
      <c r="H5057" s="1" t="s">
        <v>12070</v>
      </c>
    </row>
    <row r="5058" spans="1:8" ht="60" x14ac:dyDescent="0.25">
      <c r="A5058">
        <v>5057</v>
      </c>
      <c r="B5058" s="1" t="s">
        <v>4905</v>
      </c>
      <c r="C5058" s="1" t="s">
        <v>9670</v>
      </c>
      <c r="D5058" s="1" t="s">
        <v>10364</v>
      </c>
      <c r="E5058" s="1" t="s">
        <v>10409</v>
      </c>
      <c r="F5058" s="1" t="s">
        <v>11662</v>
      </c>
      <c r="G5058" s="1" t="s">
        <v>10401</v>
      </c>
      <c r="H5058" s="1" t="s">
        <v>13316</v>
      </c>
    </row>
    <row r="5059" spans="1:8" ht="60" x14ac:dyDescent="0.25">
      <c r="A5059">
        <v>5058</v>
      </c>
      <c r="B5059" s="1" t="s">
        <v>4906</v>
      </c>
      <c r="C5059" s="1" t="s">
        <v>9671</v>
      </c>
      <c r="D5059" s="1" t="s">
        <v>10364</v>
      </c>
      <c r="E5059" s="1" t="s">
        <v>10409</v>
      </c>
      <c r="F5059" s="1" t="s">
        <v>11662</v>
      </c>
      <c r="G5059" s="1" t="s">
        <v>10401</v>
      </c>
      <c r="H5059" s="1" t="s">
        <v>13316</v>
      </c>
    </row>
    <row r="5060" spans="1:8" ht="60" x14ac:dyDescent="0.25">
      <c r="A5060">
        <v>5059</v>
      </c>
      <c r="B5060" s="1" t="s">
        <v>4907</v>
      </c>
      <c r="C5060" s="1" t="s">
        <v>9672</v>
      </c>
      <c r="D5060" s="1" t="s">
        <v>10364</v>
      </c>
      <c r="E5060" s="1" t="s">
        <v>10409</v>
      </c>
      <c r="F5060" s="1" t="s">
        <v>11662</v>
      </c>
      <c r="G5060" s="1" t="s">
        <v>10401</v>
      </c>
      <c r="H5060" s="1" t="s">
        <v>13316</v>
      </c>
    </row>
    <row r="5061" spans="1:8" ht="60" x14ac:dyDescent="0.25">
      <c r="A5061">
        <v>5060</v>
      </c>
      <c r="B5061" s="1" t="s">
        <v>4908</v>
      </c>
      <c r="C5061" s="1" t="s">
        <v>9673</v>
      </c>
      <c r="D5061" s="1" t="s">
        <v>10364</v>
      </c>
      <c r="E5061" s="1" t="s">
        <v>10409</v>
      </c>
      <c r="F5061" s="1" t="s">
        <v>11662</v>
      </c>
      <c r="G5061" s="1" t="s">
        <v>10401</v>
      </c>
      <c r="H5061" s="1" t="s">
        <v>13316</v>
      </c>
    </row>
    <row r="5062" spans="1:8" ht="60" x14ac:dyDescent="0.25">
      <c r="A5062">
        <v>5061</v>
      </c>
      <c r="B5062" s="1" t="s">
        <v>4909</v>
      </c>
      <c r="C5062" s="1" t="s">
        <v>9674</v>
      </c>
      <c r="D5062" s="1" t="s">
        <v>10364</v>
      </c>
      <c r="E5062" s="1" t="s">
        <v>10409</v>
      </c>
      <c r="F5062" s="1" t="s">
        <v>11663</v>
      </c>
      <c r="G5062" s="1" t="s">
        <v>13016</v>
      </c>
      <c r="H5062" s="1" t="s">
        <v>12070</v>
      </c>
    </row>
    <row r="5063" spans="1:8" ht="45" x14ac:dyDescent="0.25">
      <c r="A5063">
        <v>5062</v>
      </c>
      <c r="B5063" s="1" t="s">
        <v>4910</v>
      </c>
      <c r="C5063" s="1" t="s">
        <v>9675</v>
      </c>
      <c r="D5063" s="1" t="s">
        <v>10364</v>
      </c>
      <c r="E5063" s="1" t="s">
        <v>10409</v>
      </c>
      <c r="F5063" s="1" t="s">
        <v>11663</v>
      </c>
      <c r="G5063" s="1" t="s">
        <v>13016</v>
      </c>
      <c r="H5063" s="1" t="s">
        <v>12070</v>
      </c>
    </row>
    <row r="5064" spans="1:8" ht="45" x14ac:dyDescent="0.25">
      <c r="A5064">
        <v>5063</v>
      </c>
      <c r="B5064" s="1" t="s">
        <v>4911</v>
      </c>
      <c r="C5064" s="1" t="s">
        <v>9676</v>
      </c>
      <c r="D5064" s="1" t="s">
        <v>10364</v>
      </c>
      <c r="E5064" s="1" t="s">
        <v>10409</v>
      </c>
      <c r="F5064" s="1" t="s">
        <v>11663</v>
      </c>
      <c r="G5064" s="1" t="s">
        <v>13016</v>
      </c>
      <c r="H5064" s="1" t="s">
        <v>12070</v>
      </c>
    </row>
    <row r="5065" spans="1:8" ht="60" x14ac:dyDescent="0.25">
      <c r="A5065">
        <v>5064</v>
      </c>
      <c r="B5065" s="1" t="s">
        <v>4912</v>
      </c>
      <c r="C5065" s="1" t="s">
        <v>9677</v>
      </c>
      <c r="D5065" s="1" t="s">
        <v>10364</v>
      </c>
      <c r="E5065" s="1" t="s">
        <v>10409</v>
      </c>
      <c r="F5065" s="1" t="s">
        <v>11663</v>
      </c>
      <c r="G5065" s="1" t="s">
        <v>13016</v>
      </c>
      <c r="H5065" s="1" t="s">
        <v>12070</v>
      </c>
    </row>
    <row r="5066" spans="1:8" ht="45" x14ac:dyDescent="0.25">
      <c r="A5066">
        <v>5065</v>
      </c>
      <c r="B5066" s="1" t="s">
        <v>4913</v>
      </c>
      <c r="C5066" s="1" t="s">
        <v>9678</v>
      </c>
      <c r="D5066" s="1" t="s">
        <v>10364</v>
      </c>
      <c r="E5066" s="1" t="s">
        <v>10409</v>
      </c>
      <c r="F5066" s="1" t="s">
        <v>11664</v>
      </c>
      <c r="G5066" s="1" t="s">
        <v>10401</v>
      </c>
      <c r="H5066" s="1" t="s">
        <v>13317</v>
      </c>
    </row>
    <row r="5067" spans="1:8" ht="45" x14ac:dyDescent="0.25">
      <c r="A5067">
        <v>5066</v>
      </c>
      <c r="B5067" s="1" t="s">
        <v>4914</v>
      </c>
      <c r="C5067" s="1" t="s">
        <v>9679</v>
      </c>
      <c r="D5067" s="1" t="s">
        <v>10364</v>
      </c>
      <c r="E5067" s="1" t="s">
        <v>10409</v>
      </c>
      <c r="F5067" s="1" t="s">
        <v>11664</v>
      </c>
      <c r="G5067" s="1" t="s">
        <v>10401</v>
      </c>
      <c r="H5067" s="1" t="s">
        <v>13317</v>
      </c>
    </row>
    <row r="5068" spans="1:8" ht="30" x14ac:dyDescent="0.25">
      <c r="A5068">
        <v>5067</v>
      </c>
      <c r="B5068" s="1" t="s">
        <v>4915</v>
      </c>
      <c r="C5068" s="1" t="s">
        <v>9680</v>
      </c>
      <c r="D5068" s="1" t="s">
        <v>10364</v>
      </c>
      <c r="E5068" s="1" t="s">
        <v>10409</v>
      </c>
      <c r="F5068" s="1" t="s">
        <v>11664</v>
      </c>
      <c r="G5068" s="1" t="s">
        <v>10401</v>
      </c>
      <c r="H5068" s="1" t="s">
        <v>13317</v>
      </c>
    </row>
    <row r="5069" spans="1:8" ht="45" x14ac:dyDescent="0.25">
      <c r="A5069">
        <v>5068</v>
      </c>
      <c r="B5069" s="1" t="s">
        <v>4916</v>
      </c>
      <c r="C5069" s="1" t="s">
        <v>9681</v>
      </c>
      <c r="D5069" s="1" t="s">
        <v>10364</v>
      </c>
      <c r="E5069" s="1" t="s">
        <v>10409</v>
      </c>
      <c r="F5069" s="1" t="s">
        <v>11664</v>
      </c>
      <c r="G5069" s="1" t="s">
        <v>10401</v>
      </c>
      <c r="H5069" s="1" t="s">
        <v>13317</v>
      </c>
    </row>
    <row r="5070" spans="1:8" ht="60" x14ac:dyDescent="0.25">
      <c r="A5070">
        <v>5069</v>
      </c>
      <c r="B5070" s="1" t="s">
        <v>4917</v>
      </c>
      <c r="C5070" s="1" t="s">
        <v>9682</v>
      </c>
      <c r="D5070" s="1" t="s">
        <v>10364</v>
      </c>
      <c r="E5070" s="1" t="s">
        <v>10409</v>
      </c>
      <c r="F5070" s="1" t="s">
        <v>11665</v>
      </c>
      <c r="G5070" s="1" t="s">
        <v>10401</v>
      </c>
      <c r="H5070" s="1" t="s">
        <v>13319</v>
      </c>
    </row>
    <row r="5071" spans="1:8" ht="60" x14ac:dyDescent="0.25">
      <c r="A5071">
        <v>5070</v>
      </c>
      <c r="B5071" s="1" t="s">
        <v>4918</v>
      </c>
      <c r="C5071" s="1" t="s">
        <v>9683</v>
      </c>
      <c r="D5071" s="1" t="s">
        <v>10364</v>
      </c>
      <c r="E5071" s="1" t="s">
        <v>10409</v>
      </c>
      <c r="F5071" s="1" t="s">
        <v>11665</v>
      </c>
      <c r="G5071" s="1" t="s">
        <v>10401</v>
      </c>
      <c r="H5071" s="1" t="s">
        <v>13319</v>
      </c>
    </row>
    <row r="5072" spans="1:8" ht="75" x14ac:dyDescent="0.25">
      <c r="A5072">
        <v>5071</v>
      </c>
      <c r="B5072" s="1" t="s">
        <v>4919</v>
      </c>
      <c r="C5072" s="1" t="s">
        <v>9684</v>
      </c>
      <c r="D5072" s="1" t="s">
        <v>10364</v>
      </c>
      <c r="E5072" s="1" t="s">
        <v>10409</v>
      </c>
      <c r="F5072" s="1" t="s">
        <v>11665</v>
      </c>
      <c r="G5072" s="1" t="s">
        <v>10401</v>
      </c>
      <c r="H5072" s="1" t="s">
        <v>13319</v>
      </c>
    </row>
    <row r="5073" spans="1:8" ht="75" x14ac:dyDescent="0.25">
      <c r="A5073">
        <v>5072</v>
      </c>
      <c r="B5073" s="1" t="s">
        <v>4920</v>
      </c>
      <c r="C5073" s="1" t="s">
        <v>9685</v>
      </c>
      <c r="D5073" s="1" t="s">
        <v>10364</v>
      </c>
      <c r="E5073" s="1" t="s">
        <v>10409</v>
      </c>
      <c r="F5073" s="1" t="s">
        <v>11665</v>
      </c>
      <c r="G5073" s="1" t="s">
        <v>10401</v>
      </c>
      <c r="H5073" s="1" t="s">
        <v>13319</v>
      </c>
    </row>
    <row r="5074" spans="1:8" ht="45" x14ac:dyDescent="0.25">
      <c r="A5074">
        <v>5073</v>
      </c>
      <c r="B5074" s="1" t="s">
        <v>4921</v>
      </c>
      <c r="C5074" s="1" t="s">
        <v>9686</v>
      </c>
      <c r="D5074" s="1" t="s">
        <v>10364</v>
      </c>
      <c r="E5074" s="1" t="s">
        <v>10410</v>
      </c>
      <c r="F5074" s="1" t="s">
        <v>11666</v>
      </c>
      <c r="G5074" s="1" t="s">
        <v>10401</v>
      </c>
      <c r="H5074" s="1" t="s">
        <v>13321</v>
      </c>
    </row>
    <row r="5075" spans="1:8" ht="60" x14ac:dyDescent="0.25">
      <c r="A5075">
        <v>5074</v>
      </c>
      <c r="B5075" s="1" t="s">
        <v>4922</v>
      </c>
      <c r="C5075" s="1" t="s">
        <v>9687</v>
      </c>
      <c r="D5075" s="1" t="s">
        <v>10364</v>
      </c>
      <c r="E5075" s="1" t="s">
        <v>10410</v>
      </c>
      <c r="F5075" s="1" t="s">
        <v>11666</v>
      </c>
      <c r="G5075" s="1" t="s">
        <v>10401</v>
      </c>
      <c r="H5075" s="1" t="s">
        <v>13321</v>
      </c>
    </row>
    <row r="5076" spans="1:8" ht="60" x14ac:dyDescent="0.25">
      <c r="A5076">
        <v>5075</v>
      </c>
      <c r="B5076" s="1" t="s">
        <v>4923</v>
      </c>
      <c r="C5076" s="1" t="s">
        <v>9688</v>
      </c>
      <c r="D5076" s="1" t="s">
        <v>10364</v>
      </c>
      <c r="E5076" s="1" t="s">
        <v>10410</v>
      </c>
      <c r="F5076" s="1" t="s">
        <v>11666</v>
      </c>
      <c r="G5076" s="1" t="s">
        <v>10401</v>
      </c>
      <c r="H5076" s="1" t="s">
        <v>13321</v>
      </c>
    </row>
    <row r="5077" spans="1:8" ht="75" x14ac:dyDescent="0.25">
      <c r="A5077">
        <v>5076</v>
      </c>
      <c r="B5077" s="1" t="s">
        <v>4924</v>
      </c>
      <c r="C5077" s="1" t="s">
        <v>9689</v>
      </c>
      <c r="D5077" s="1" t="s">
        <v>10364</v>
      </c>
      <c r="E5077" s="1" t="s">
        <v>10410</v>
      </c>
      <c r="F5077" s="1" t="s">
        <v>11666</v>
      </c>
      <c r="G5077" s="1" t="s">
        <v>10401</v>
      </c>
      <c r="H5077" s="1" t="s">
        <v>13321</v>
      </c>
    </row>
    <row r="5078" spans="1:8" ht="75" x14ac:dyDescent="0.25">
      <c r="A5078">
        <v>5077</v>
      </c>
      <c r="B5078" s="1" t="s">
        <v>4925</v>
      </c>
      <c r="C5078" s="1" t="s">
        <v>9690</v>
      </c>
      <c r="D5078" s="1" t="s">
        <v>10364</v>
      </c>
      <c r="E5078" s="1" t="s">
        <v>10410</v>
      </c>
      <c r="F5078" s="1" t="s">
        <v>11667</v>
      </c>
      <c r="G5078" s="1" t="s">
        <v>10401</v>
      </c>
      <c r="H5078" s="1" t="s">
        <v>13317</v>
      </c>
    </row>
    <row r="5079" spans="1:8" ht="75" x14ac:dyDescent="0.25">
      <c r="A5079">
        <v>5078</v>
      </c>
      <c r="B5079" s="1" t="s">
        <v>4926</v>
      </c>
      <c r="C5079" s="1" t="s">
        <v>9691</v>
      </c>
      <c r="D5079" s="1" t="s">
        <v>10364</v>
      </c>
      <c r="E5079" s="1" t="s">
        <v>10410</v>
      </c>
      <c r="F5079" s="1" t="s">
        <v>11667</v>
      </c>
      <c r="G5079" s="1" t="s">
        <v>10401</v>
      </c>
      <c r="H5079" s="1" t="s">
        <v>13317</v>
      </c>
    </row>
    <row r="5080" spans="1:8" ht="60" x14ac:dyDescent="0.25">
      <c r="A5080">
        <v>5079</v>
      </c>
      <c r="B5080" s="1" t="s">
        <v>4927</v>
      </c>
      <c r="C5080" s="1" t="s">
        <v>9692</v>
      </c>
      <c r="D5080" s="1" t="s">
        <v>10364</v>
      </c>
      <c r="E5080" s="1" t="s">
        <v>10410</v>
      </c>
      <c r="F5080" s="1" t="s">
        <v>11667</v>
      </c>
      <c r="G5080" s="1" t="s">
        <v>10401</v>
      </c>
      <c r="H5080" s="1" t="s">
        <v>13317</v>
      </c>
    </row>
    <row r="5081" spans="1:8" ht="60" x14ac:dyDescent="0.25">
      <c r="A5081">
        <v>5080</v>
      </c>
      <c r="B5081" s="1" t="s">
        <v>4928</v>
      </c>
      <c r="C5081" s="1" t="s">
        <v>9693</v>
      </c>
      <c r="D5081" s="1" t="s">
        <v>10364</v>
      </c>
      <c r="E5081" s="1" t="s">
        <v>10410</v>
      </c>
      <c r="F5081" s="1" t="s">
        <v>11667</v>
      </c>
      <c r="G5081" s="1" t="s">
        <v>10401</v>
      </c>
      <c r="H5081" s="1" t="s">
        <v>13317</v>
      </c>
    </row>
    <row r="5082" spans="1:8" ht="75" x14ac:dyDescent="0.25">
      <c r="A5082">
        <v>5081</v>
      </c>
      <c r="B5082" s="1" t="s">
        <v>4929</v>
      </c>
      <c r="C5082" s="1" t="s">
        <v>9694</v>
      </c>
      <c r="D5082" s="1" t="s">
        <v>10364</v>
      </c>
      <c r="E5082" s="1" t="s">
        <v>10410</v>
      </c>
      <c r="F5082" s="1" t="s">
        <v>11668</v>
      </c>
      <c r="G5082" s="1" t="s">
        <v>10401</v>
      </c>
      <c r="H5082" s="1" t="s">
        <v>13318</v>
      </c>
    </row>
    <row r="5083" spans="1:8" ht="75" x14ac:dyDescent="0.25">
      <c r="A5083">
        <v>5082</v>
      </c>
      <c r="B5083" s="1" t="s">
        <v>4930</v>
      </c>
      <c r="C5083" s="1" t="s">
        <v>9695</v>
      </c>
      <c r="D5083" s="1" t="s">
        <v>10364</v>
      </c>
      <c r="E5083" s="1" t="s">
        <v>10410</v>
      </c>
      <c r="F5083" s="1" t="s">
        <v>11668</v>
      </c>
      <c r="G5083" s="1" t="s">
        <v>10401</v>
      </c>
      <c r="H5083" s="1" t="s">
        <v>13318</v>
      </c>
    </row>
    <row r="5084" spans="1:8" ht="60" x14ac:dyDescent="0.25">
      <c r="A5084">
        <v>5083</v>
      </c>
      <c r="B5084" s="1" t="s">
        <v>4931</v>
      </c>
      <c r="C5084" s="1" t="s">
        <v>9696</v>
      </c>
      <c r="D5084" s="1" t="s">
        <v>10364</v>
      </c>
      <c r="E5084" s="1" t="s">
        <v>10410</v>
      </c>
      <c r="F5084" s="1" t="s">
        <v>11668</v>
      </c>
      <c r="G5084" s="1" t="s">
        <v>10401</v>
      </c>
      <c r="H5084" s="1" t="s">
        <v>13318</v>
      </c>
    </row>
    <row r="5085" spans="1:8" ht="75" x14ac:dyDescent="0.25">
      <c r="A5085">
        <v>5084</v>
      </c>
      <c r="B5085" s="1" t="s">
        <v>4932</v>
      </c>
      <c r="C5085" s="1" t="s">
        <v>9697</v>
      </c>
      <c r="D5085" s="1" t="s">
        <v>10364</v>
      </c>
      <c r="E5085" s="1" t="s">
        <v>10410</v>
      </c>
      <c r="F5085" s="1" t="s">
        <v>11668</v>
      </c>
      <c r="G5085" s="1" t="s">
        <v>10401</v>
      </c>
      <c r="H5085" s="1" t="s">
        <v>13318</v>
      </c>
    </row>
    <row r="5086" spans="1:8" ht="75" x14ac:dyDescent="0.25">
      <c r="A5086">
        <v>5085</v>
      </c>
      <c r="B5086" s="1" t="s">
        <v>4933</v>
      </c>
      <c r="C5086" s="1" t="s">
        <v>9698</v>
      </c>
      <c r="D5086" s="1" t="s">
        <v>10364</v>
      </c>
      <c r="E5086" s="1" t="s">
        <v>10410</v>
      </c>
      <c r="F5086" s="1" t="s">
        <v>11669</v>
      </c>
      <c r="G5086" s="1" t="s">
        <v>10401</v>
      </c>
      <c r="H5086" s="1" t="s">
        <v>13319</v>
      </c>
    </row>
    <row r="5087" spans="1:8" ht="60" x14ac:dyDescent="0.25">
      <c r="A5087">
        <v>5086</v>
      </c>
      <c r="B5087" s="1" t="s">
        <v>4934</v>
      </c>
      <c r="C5087" s="1" t="s">
        <v>9699</v>
      </c>
      <c r="D5087" s="1" t="s">
        <v>10364</v>
      </c>
      <c r="E5087" s="1" t="s">
        <v>10410</v>
      </c>
      <c r="F5087" s="1" t="s">
        <v>11669</v>
      </c>
      <c r="G5087" s="1" t="s">
        <v>10401</v>
      </c>
      <c r="H5087" s="1" t="s">
        <v>13319</v>
      </c>
    </row>
    <row r="5088" spans="1:8" ht="75" x14ac:dyDescent="0.25">
      <c r="A5088">
        <v>5087</v>
      </c>
      <c r="B5088" s="1" t="s">
        <v>4935</v>
      </c>
      <c r="C5088" s="1" t="s">
        <v>9700</v>
      </c>
      <c r="D5088" s="1" t="s">
        <v>10364</v>
      </c>
      <c r="E5088" s="1" t="s">
        <v>10410</v>
      </c>
      <c r="F5088" s="1" t="s">
        <v>11669</v>
      </c>
      <c r="G5088" s="1" t="s">
        <v>10401</v>
      </c>
      <c r="H5088" s="1" t="s">
        <v>13319</v>
      </c>
    </row>
    <row r="5089" spans="1:8" ht="75" x14ac:dyDescent="0.25">
      <c r="A5089">
        <v>5088</v>
      </c>
      <c r="B5089" s="1" t="s">
        <v>4936</v>
      </c>
      <c r="C5089" s="1" t="s">
        <v>9701</v>
      </c>
      <c r="D5089" s="1" t="s">
        <v>10364</v>
      </c>
      <c r="E5089" s="1" t="s">
        <v>10410</v>
      </c>
      <c r="F5089" s="1" t="s">
        <v>11669</v>
      </c>
      <c r="G5089" s="1" t="s">
        <v>10401</v>
      </c>
      <c r="H5089" s="1" t="s">
        <v>13319</v>
      </c>
    </row>
    <row r="5090" spans="1:8" ht="60" x14ac:dyDescent="0.25">
      <c r="A5090">
        <v>5089</v>
      </c>
      <c r="B5090" s="1" t="s">
        <v>4937</v>
      </c>
      <c r="C5090" s="1" t="s">
        <v>9702</v>
      </c>
      <c r="D5090" s="1" t="s">
        <v>10364</v>
      </c>
      <c r="E5090" s="1" t="s">
        <v>10410</v>
      </c>
      <c r="F5090" s="1" t="s">
        <v>11670</v>
      </c>
      <c r="G5090" s="1" t="s">
        <v>10401</v>
      </c>
      <c r="H5090" s="1" t="s">
        <v>13320</v>
      </c>
    </row>
    <row r="5091" spans="1:8" ht="45" x14ac:dyDescent="0.25">
      <c r="A5091">
        <v>5090</v>
      </c>
      <c r="B5091" s="1" t="s">
        <v>4938</v>
      </c>
      <c r="C5091" s="1" t="s">
        <v>9703</v>
      </c>
      <c r="D5091" s="1" t="s">
        <v>10364</v>
      </c>
      <c r="E5091" s="1" t="s">
        <v>10410</v>
      </c>
      <c r="F5091" s="1" t="s">
        <v>11670</v>
      </c>
      <c r="G5091" s="1" t="s">
        <v>10401</v>
      </c>
      <c r="H5091" s="1" t="s">
        <v>13320</v>
      </c>
    </row>
    <row r="5092" spans="1:8" ht="45" x14ac:dyDescent="0.25">
      <c r="A5092">
        <v>5091</v>
      </c>
      <c r="B5092" s="1" t="s">
        <v>4939</v>
      </c>
      <c r="C5092" s="1" t="s">
        <v>9704</v>
      </c>
      <c r="D5092" s="1" t="s">
        <v>10364</v>
      </c>
      <c r="E5092" s="1" t="s">
        <v>10410</v>
      </c>
      <c r="F5092" s="1" t="s">
        <v>11670</v>
      </c>
      <c r="G5092" s="1" t="s">
        <v>10401</v>
      </c>
      <c r="H5092" s="1" t="s">
        <v>13320</v>
      </c>
    </row>
    <row r="5093" spans="1:8" ht="45" x14ac:dyDescent="0.25">
      <c r="A5093">
        <v>5092</v>
      </c>
      <c r="B5093" s="1" t="s">
        <v>4940</v>
      </c>
      <c r="C5093" s="1" t="s">
        <v>9705</v>
      </c>
      <c r="D5093" s="1" t="s">
        <v>10364</v>
      </c>
      <c r="E5093" s="1" t="s">
        <v>10410</v>
      </c>
      <c r="F5093" s="1" t="s">
        <v>11670</v>
      </c>
      <c r="G5093" s="1" t="s">
        <v>10401</v>
      </c>
      <c r="H5093" s="1" t="s">
        <v>13320</v>
      </c>
    </row>
    <row r="5094" spans="1:8" ht="45" x14ac:dyDescent="0.25">
      <c r="A5094">
        <v>5093</v>
      </c>
      <c r="B5094" s="1" t="s">
        <v>4941</v>
      </c>
      <c r="C5094" s="1" t="s">
        <v>9706</v>
      </c>
      <c r="D5094" s="1" t="s">
        <v>10364</v>
      </c>
      <c r="E5094" s="1" t="s">
        <v>10411</v>
      </c>
      <c r="F5094" s="1" t="s">
        <v>11671</v>
      </c>
      <c r="G5094" s="1" t="s">
        <v>13017</v>
      </c>
      <c r="H5094" s="1" t="s">
        <v>13236</v>
      </c>
    </row>
    <row r="5095" spans="1:8" ht="45" x14ac:dyDescent="0.25">
      <c r="A5095">
        <v>5094</v>
      </c>
      <c r="B5095" s="1" t="s">
        <v>4942</v>
      </c>
      <c r="C5095" s="1" t="s">
        <v>9707</v>
      </c>
      <c r="D5095" s="1" t="s">
        <v>10364</v>
      </c>
      <c r="E5095" s="1" t="s">
        <v>10411</v>
      </c>
      <c r="F5095" s="1" t="s">
        <v>11671</v>
      </c>
      <c r="G5095" s="1" t="s">
        <v>13017</v>
      </c>
      <c r="H5095" s="1" t="s">
        <v>13236</v>
      </c>
    </row>
    <row r="5096" spans="1:8" ht="30" x14ac:dyDescent="0.25">
      <c r="A5096">
        <v>5095</v>
      </c>
      <c r="B5096" s="1" t="s">
        <v>4943</v>
      </c>
      <c r="C5096" s="1" t="s">
        <v>9708</v>
      </c>
      <c r="D5096" s="1" t="s">
        <v>10364</v>
      </c>
      <c r="E5096" s="1" t="s">
        <v>10411</v>
      </c>
      <c r="F5096" s="1" t="s">
        <v>11671</v>
      </c>
      <c r="G5096" s="1" t="s">
        <v>13017</v>
      </c>
      <c r="H5096" s="1" t="s">
        <v>13236</v>
      </c>
    </row>
    <row r="5097" spans="1:8" ht="45" x14ac:dyDescent="0.25">
      <c r="A5097">
        <v>5096</v>
      </c>
      <c r="B5097" s="1" t="s">
        <v>4944</v>
      </c>
      <c r="C5097" s="1" t="s">
        <v>9709</v>
      </c>
      <c r="D5097" s="1" t="s">
        <v>10364</v>
      </c>
      <c r="E5097" s="1" t="s">
        <v>10411</v>
      </c>
      <c r="F5097" s="1" t="s">
        <v>11671</v>
      </c>
      <c r="G5097" s="1" t="s">
        <v>13017</v>
      </c>
      <c r="H5097" s="1" t="s">
        <v>13236</v>
      </c>
    </row>
    <row r="5098" spans="1:8" ht="30" x14ac:dyDescent="0.25">
      <c r="A5098">
        <v>5097</v>
      </c>
      <c r="B5098" s="1" t="s">
        <v>4945</v>
      </c>
      <c r="C5098" s="1" t="s">
        <v>9710</v>
      </c>
      <c r="D5098" s="1" t="s">
        <v>10364</v>
      </c>
      <c r="E5098" s="1" t="s">
        <v>10411</v>
      </c>
      <c r="F5098" s="1" t="s">
        <v>11672</v>
      </c>
      <c r="G5098" s="1" t="s">
        <v>13018</v>
      </c>
      <c r="H5098" s="1" t="s">
        <v>13236</v>
      </c>
    </row>
    <row r="5099" spans="1:8" ht="30" x14ac:dyDescent="0.25">
      <c r="A5099">
        <v>5098</v>
      </c>
      <c r="B5099" s="1" t="s">
        <v>4946</v>
      </c>
      <c r="C5099" s="1" t="s">
        <v>9711</v>
      </c>
      <c r="D5099" s="1" t="s">
        <v>10364</v>
      </c>
      <c r="E5099" s="1" t="s">
        <v>10411</v>
      </c>
      <c r="F5099" s="1" t="s">
        <v>11672</v>
      </c>
      <c r="G5099" s="1" t="s">
        <v>13018</v>
      </c>
      <c r="H5099" s="1" t="s">
        <v>13236</v>
      </c>
    </row>
    <row r="5100" spans="1:8" ht="30" x14ac:dyDescent="0.25">
      <c r="A5100">
        <v>5099</v>
      </c>
      <c r="B5100" s="1" t="s">
        <v>4947</v>
      </c>
      <c r="C5100" s="1" t="s">
        <v>9712</v>
      </c>
      <c r="D5100" s="1" t="s">
        <v>10364</v>
      </c>
      <c r="E5100" s="1" t="s">
        <v>10411</v>
      </c>
      <c r="F5100" s="1" t="s">
        <v>11672</v>
      </c>
      <c r="G5100" s="1" t="s">
        <v>13018</v>
      </c>
      <c r="H5100" s="1" t="s">
        <v>13236</v>
      </c>
    </row>
    <row r="5101" spans="1:8" ht="45" x14ac:dyDescent="0.25">
      <c r="A5101">
        <v>5100</v>
      </c>
      <c r="B5101" s="1" t="s">
        <v>4948</v>
      </c>
      <c r="C5101" s="1" t="s">
        <v>9713</v>
      </c>
      <c r="D5101" s="1" t="s">
        <v>10364</v>
      </c>
      <c r="E5101" s="1" t="s">
        <v>10411</v>
      </c>
      <c r="F5101" s="1" t="s">
        <v>11672</v>
      </c>
      <c r="G5101" s="1" t="s">
        <v>13018</v>
      </c>
      <c r="H5101" s="1" t="s">
        <v>13236</v>
      </c>
    </row>
    <row r="5102" spans="1:8" ht="45" x14ac:dyDescent="0.25">
      <c r="A5102">
        <v>5101</v>
      </c>
      <c r="B5102" s="1" t="s">
        <v>4949</v>
      </c>
      <c r="C5102" s="1" t="s">
        <v>9714</v>
      </c>
      <c r="D5102" s="1" t="s">
        <v>10364</v>
      </c>
      <c r="E5102" s="1" t="s">
        <v>10411</v>
      </c>
      <c r="F5102" s="1" t="s">
        <v>11673</v>
      </c>
      <c r="G5102" s="1" t="s">
        <v>10382</v>
      </c>
      <c r="H5102" s="1" t="s">
        <v>13236</v>
      </c>
    </row>
    <row r="5103" spans="1:8" ht="30" x14ac:dyDescent="0.25">
      <c r="A5103">
        <v>5102</v>
      </c>
      <c r="B5103" s="1" t="s">
        <v>4950</v>
      </c>
      <c r="C5103" s="1" t="s">
        <v>9715</v>
      </c>
      <c r="D5103" s="1" t="s">
        <v>10364</v>
      </c>
      <c r="E5103" s="1" t="s">
        <v>10411</v>
      </c>
      <c r="F5103" s="1" t="s">
        <v>11673</v>
      </c>
      <c r="G5103" s="1" t="s">
        <v>10382</v>
      </c>
      <c r="H5103" s="1" t="s">
        <v>13236</v>
      </c>
    </row>
    <row r="5104" spans="1:8" ht="30" x14ac:dyDescent="0.25">
      <c r="A5104">
        <v>5103</v>
      </c>
      <c r="B5104" s="1" t="s">
        <v>4951</v>
      </c>
      <c r="C5104" s="1" t="s">
        <v>9716</v>
      </c>
      <c r="D5104" s="1" t="s">
        <v>10364</v>
      </c>
      <c r="E5104" s="1" t="s">
        <v>10411</v>
      </c>
      <c r="F5104" s="1" t="s">
        <v>11673</v>
      </c>
      <c r="G5104" s="1" t="s">
        <v>10382</v>
      </c>
      <c r="H5104" s="1" t="s">
        <v>13236</v>
      </c>
    </row>
    <row r="5105" spans="1:8" ht="30" x14ac:dyDescent="0.25">
      <c r="A5105">
        <v>5104</v>
      </c>
      <c r="B5105" s="1" t="s">
        <v>4952</v>
      </c>
      <c r="C5105" s="1" t="s">
        <v>9717</v>
      </c>
      <c r="D5105" s="1" t="s">
        <v>10364</v>
      </c>
      <c r="E5105" s="1" t="s">
        <v>10411</v>
      </c>
      <c r="F5105" s="1" t="s">
        <v>11673</v>
      </c>
      <c r="G5105" s="1" t="s">
        <v>10382</v>
      </c>
      <c r="H5105" s="1" t="s">
        <v>13236</v>
      </c>
    </row>
    <row r="5106" spans="1:8" ht="60" x14ac:dyDescent="0.25">
      <c r="A5106">
        <v>5105</v>
      </c>
      <c r="B5106" s="1" t="s">
        <v>4953</v>
      </c>
      <c r="C5106" s="1" t="s">
        <v>9718</v>
      </c>
      <c r="D5106" s="1" t="s">
        <v>10364</v>
      </c>
      <c r="E5106" s="1" t="s">
        <v>10411</v>
      </c>
      <c r="F5106" s="1" t="s">
        <v>11674</v>
      </c>
      <c r="G5106" s="1" t="s">
        <v>13019</v>
      </c>
      <c r="H5106" s="1" t="s">
        <v>13236</v>
      </c>
    </row>
    <row r="5107" spans="1:8" ht="30" x14ac:dyDescent="0.25">
      <c r="A5107">
        <v>5106</v>
      </c>
      <c r="B5107" s="1" t="s">
        <v>4954</v>
      </c>
      <c r="C5107" s="1" t="s">
        <v>9719</v>
      </c>
      <c r="D5107" s="1" t="s">
        <v>10364</v>
      </c>
      <c r="E5107" s="1" t="s">
        <v>10411</v>
      </c>
      <c r="F5107" s="1" t="s">
        <v>11674</v>
      </c>
      <c r="G5107" s="1" t="s">
        <v>13019</v>
      </c>
      <c r="H5107" s="1" t="s">
        <v>13236</v>
      </c>
    </row>
    <row r="5108" spans="1:8" ht="30" x14ac:dyDescent="0.25">
      <c r="A5108">
        <v>5107</v>
      </c>
      <c r="B5108" s="1" t="s">
        <v>4955</v>
      </c>
      <c r="C5108" s="1" t="s">
        <v>9720</v>
      </c>
      <c r="D5108" s="1" t="s">
        <v>10364</v>
      </c>
      <c r="E5108" s="1" t="s">
        <v>10411</v>
      </c>
      <c r="F5108" s="1" t="s">
        <v>11674</v>
      </c>
      <c r="G5108" s="1" t="s">
        <v>13019</v>
      </c>
      <c r="H5108" s="1" t="s">
        <v>13236</v>
      </c>
    </row>
    <row r="5109" spans="1:8" ht="30" x14ac:dyDescent="0.25">
      <c r="A5109">
        <v>5108</v>
      </c>
      <c r="B5109" s="1" t="s">
        <v>4956</v>
      </c>
      <c r="C5109" s="1" t="s">
        <v>9721</v>
      </c>
      <c r="D5109" s="1" t="s">
        <v>10364</v>
      </c>
      <c r="E5109" s="1" t="s">
        <v>10411</v>
      </c>
      <c r="F5109" s="1" t="s">
        <v>11674</v>
      </c>
      <c r="G5109" s="1" t="s">
        <v>13019</v>
      </c>
      <c r="H5109" s="1" t="s">
        <v>13236</v>
      </c>
    </row>
    <row r="5110" spans="1:8" ht="30" x14ac:dyDescent="0.25">
      <c r="A5110">
        <v>5109</v>
      </c>
      <c r="B5110" s="1" t="s">
        <v>4957</v>
      </c>
      <c r="C5110" s="1" t="s">
        <v>9722</v>
      </c>
      <c r="D5110" s="1" t="s">
        <v>10364</v>
      </c>
      <c r="E5110" s="1" t="s">
        <v>10411</v>
      </c>
      <c r="F5110" s="1" t="s">
        <v>11675</v>
      </c>
      <c r="G5110" s="1" t="s">
        <v>13020</v>
      </c>
      <c r="H5110" s="1" t="s">
        <v>13236</v>
      </c>
    </row>
    <row r="5111" spans="1:8" ht="30" x14ac:dyDescent="0.25">
      <c r="A5111">
        <v>5110</v>
      </c>
      <c r="B5111" s="1" t="s">
        <v>4958</v>
      </c>
      <c r="C5111" s="1" t="s">
        <v>9723</v>
      </c>
      <c r="D5111" s="1" t="s">
        <v>10364</v>
      </c>
      <c r="E5111" s="1" t="s">
        <v>10411</v>
      </c>
      <c r="F5111" s="1" t="s">
        <v>11675</v>
      </c>
      <c r="G5111" s="1" t="s">
        <v>13020</v>
      </c>
      <c r="H5111" s="1" t="s">
        <v>13236</v>
      </c>
    </row>
    <row r="5112" spans="1:8" ht="45" x14ac:dyDescent="0.25">
      <c r="A5112">
        <v>5111</v>
      </c>
      <c r="B5112" s="1" t="s">
        <v>4959</v>
      </c>
      <c r="C5112" s="1" t="s">
        <v>9724</v>
      </c>
      <c r="D5112" s="1" t="s">
        <v>10364</v>
      </c>
      <c r="E5112" s="1" t="s">
        <v>10411</v>
      </c>
      <c r="F5112" s="1" t="s">
        <v>11675</v>
      </c>
      <c r="G5112" s="1" t="s">
        <v>13020</v>
      </c>
      <c r="H5112" s="1" t="s">
        <v>13236</v>
      </c>
    </row>
    <row r="5113" spans="1:8" ht="45" x14ac:dyDescent="0.25">
      <c r="A5113">
        <v>5112</v>
      </c>
      <c r="B5113" s="1" t="s">
        <v>4960</v>
      </c>
      <c r="C5113" s="1" t="s">
        <v>9725</v>
      </c>
      <c r="D5113" s="1" t="s">
        <v>10364</v>
      </c>
      <c r="E5113" s="1" t="s">
        <v>10411</v>
      </c>
      <c r="F5113" s="1" t="s">
        <v>11675</v>
      </c>
      <c r="G5113" s="1" t="s">
        <v>13020</v>
      </c>
      <c r="H5113" s="1" t="s">
        <v>13236</v>
      </c>
    </row>
    <row r="5114" spans="1:8" ht="30" x14ac:dyDescent="0.25">
      <c r="A5114">
        <v>5113</v>
      </c>
      <c r="B5114" s="1" t="s">
        <v>4961</v>
      </c>
      <c r="C5114" s="1" t="s">
        <v>9726</v>
      </c>
      <c r="D5114" s="1" t="s">
        <v>10364</v>
      </c>
      <c r="E5114" s="1" t="s">
        <v>10411</v>
      </c>
      <c r="F5114" s="1" t="s">
        <v>11676</v>
      </c>
      <c r="G5114" s="1" t="s">
        <v>12075</v>
      </c>
      <c r="H5114" s="1" t="s">
        <v>13236</v>
      </c>
    </row>
    <row r="5115" spans="1:8" ht="30" x14ac:dyDescent="0.25">
      <c r="A5115">
        <v>5114</v>
      </c>
      <c r="B5115" s="1" t="s">
        <v>4962</v>
      </c>
      <c r="C5115" s="1" t="s">
        <v>9727</v>
      </c>
      <c r="D5115" s="1" t="s">
        <v>10364</v>
      </c>
      <c r="E5115" s="1" t="s">
        <v>10411</v>
      </c>
      <c r="F5115" s="1" t="s">
        <v>11676</v>
      </c>
      <c r="G5115" s="1" t="s">
        <v>12075</v>
      </c>
      <c r="H5115" s="1" t="s">
        <v>13236</v>
      </c>
    </row>
    <row r="5116" spans="1:8" ht="45" x14ac:dyDescent="0.25">
      <c r="A5116">
        <v>5115</v>
      </c>
      <c r="B5116" s="1" t="s">
        <v>4963</v>
      </c>
      <c r="C5116" s="1" t="s">
        <v>9728</v>
      </c>
      <c r="D5116" s="1" t="s">
        <v>10364</v>
      </c>
      <c r="E5116" s="1" t="s">
        <v>10411</v>
      </c>
      <c r="F5116" s="1" t="s">
        <v>11676</v>
      </c>
      <c r="G5116" s="1" t="s">
        <v>12075</v>
      </c>
      <c r="H5116" s="1" t="s">
        <v>13236</v>
      </c>
    </row>
    <row r="5117" spans="1:8" ht="30" x14ac:dyDescent="0.25">
      <c r="A5117">
        <v>5116</v>
      </c>
      <c r="B5117" s="1" t="s">
        <v>4964</v>
      </c>
      <c r="C5117" s="1" t="s">
        <v>9729</v>
      </c>
      <c r="D5117" s="1" t="s">
        <v>10364</v>
      </c>
      <c r="E5117" s="1" t="s">
        <v>10411</v>
      </c>
      <c r="F5117" s="1" t="s">
        <v>11676</v>
      </c>
      <c r="G5117" s="1" t="s">
        <v>12075</v>
      </c>
      <c r="H5117" s="1" t="s">
        <v>13236</v>
      </c>
    </row>
    <row r="5118" spans="1:8" ht="30" x14ac:dyDescent="0.25">
      <c r="A5118">
        <v>5117</v>
      </c>
      <c r="B5118" s="1" t="s">
        <v>4965</v>
      </c>
      <c r="C5118" s="1" t="s">
        <v>9730</v>
      </c>
      <c r="D5118" s="1" t="s">
        <v>10364</v>
      </c>
      <c r="E5118" s="1" t="s">
        <v>10411</v>
      </c>
      <c r="F5118" s="1" t="s">
        <v>11677</v>
      </c>
      <c r="G5118" s="1" t="s">
        <v>12505</v>
      </c>
      <c r="H5118" s="1" t="s">
        <v>13236</v>
      </c>
    </row>
    <row r="5119" spans="1:8" ht="45" x14ac:dyDescent="0.25">
      <c r="A5119">
        <v>5118</v>
      </c>
      <c r="B5119" s="1" t="s">
        <v>4966</v>
      </c>
      <c r="C5119" s="1" t="s">
        <v>9731</v>
      </c>
      <c r="D5119" s="1" t="s">
        <v>10364</v>
      </c>
      <c r="E5119" s="1" t="s">
        <v>10411</v>
      </c>
      <c r="F5119" s="1" t="s">
        <v>11677</v>
      </c>
      <c r="G5119" s="1" t="s">
        <v>12505</v>
      </c>
      <c r="H5119" s="1" t="s">
        <v>13236</v>
      </c>
    </row>
    <row r="5120" spans="1:8" ht="30" x14ac:dyDescent="0.25">
      <c r="A5120">
        <v>5119</v>
      </c>
      <c r="B5120" s="1" t="s">
        <v>4967</v>
      </c>
      <c r="C5120" s="1" t="s">
        <v>9732</v>
      </c>
      <c r="D5120" s="1" t="s">
        <v>10364</v>
      </c>
      <c r="E5120" s="1" t="s">
        <v>10411</v>
      </c>
      <c r="F5120" s="1" t="s">
        <v>11677</v>
      </c>
      <c r="G5120" s="1" t="s">
        <v>12505</v>
      </c>
      <c r="H5120" s="1" t="s">
        <v>13236</v>
      </c>
    </row>
    <row r="5121" spans="1:8" ht="45" x14ac:dyDescent="0.25">
      <c r="A5121">
        <v>5120</v>
      </c>
      <c r="B5121" s="1" t="s">
        <v>4968</v>
      </c>
      <c r="C5121" s="1" t="s">
        <v>9733</v>
      </c>
      <c r="D5121" s="1" t="s">
        <v>10364</v>
      </c>
      <c r="E5121" s="1" t="s">
        <v>10411</v>
      </c>
      <c r="F5121" s="1" t="s">
        <v>11677</v>
      </c>
      <c r="G5121" s="1" t="s">
        <v>12505</v>
      </c>
      <c r="H5121" s="1" t="s">
        <v>13236</v>
      </c>
    </row>
    <row r="5122" spans="1:8" ht="30" x14ac:dyDescent="0.25">
      <c r="A5122">
        <v>5121</v>
      </c>
      <c r="B5122" s="1" t="s">
        <v>4969</v>
      </c>
      <c r="C5122" s="1" t="s">
        <v>9734</v>
      </c>
      <c r="D5122" s="1" t="s">
        <v>10364</v>
      </c>
      <c r="E5122" s="1" t="s">
        <v>10412</v>
      </c>
      <c r="F5122" s="1" t="s">
        <v>11678</v>
      </c>
      <c r="G5122" s="1" t="s">
        <v>12077</v>
      </c>
      <c r="H5122" s="1" t="s">
        <v>13236</v>
      </c>
    </row>
    <row r="5123" spans="1:8" ht="45" x14ac:dyDescent="0.25">
      <c r="A5123">
        <v>5122</v>
      </c>
      <c r="B5123" s="1" t="s">
        <v>4970</v>
      </c>
      <c r="C5123" s="1" t="s">
        <v>9735</v>
      </c>
      <c r="D5123" s="1" t="s">
        <v>10364</v>
      </c>
      <c r="E5123" s="1" t="s">
        <v>10412</v>
      </c>
      <c r="F5123" s="1" t="s">
        <v>11678</v>
      </c>
      <c r="G5123" s="1" t="s">
        <v>12077</v>
      </c>
      <c r="H5123" s="1" t="s">
        <v>13236</v>
      </c>
    </row>
    <row r="5124" spans="1:8" ht="30" x14ac:dyDescent="0.25">
      <c r="A5124">
        <v>5123</v>
      </c>
      <c r="B5124" s="1" t="s">
        <v>4971</v>
      </c>
      <c r="C5124" s="1" t="s">
        <v>9736</v>
      </c>
      <c r="D5124" s="1" t="s">
        <v>10364</v>
      </c>
      <c r="E5124" s="1" t="s">
        <v>10412</v>
      </c>
      <c r="F5124" s="1" t="s">
        <v>11678</v>
      </c>
      <c r="G5124" s="1" t="s">
        <v>12077</v>
      </c>
      <c r="H5124" s="1" t="s">
        <v>13236</v>
      </c>
    </row>
    <row r="5125" spans="1:8" ht="45" x14ac:dyDescent="0.25">
      <c r="A5125">
        <v>5124</v>
      </c>
      <c r="B5125" s="1" t="s">
        <v>4972</v>
      </c>
      <c r="C5125" s="1" t="s">
        <v>9737</v>
      </c>
      <c r="D5125" s="1" t="s">
        <v>10364</v>
      </c>
      <c r="E5125" s="1" t="s">
        <v>10412</v>
      </c>
      <c r="F5125" s="1" t="s">
        <v>11678</v>
      </c>
      <c r="G5125" s="1" t="s">
        <v>12077</v>
      </c>
      <c r="H5125" s="1" t="s">
        <v>13236</v>
      </c>
    </row>
    <row r="5126" spans="1:8" ht="60" x14ac:dyDescent="0.25">
      <c r="A5126">
        <v>5125</v>
      </c>
      <c r="B5126" s="1" t="s">
        <v>4973</v>
      </c>
      <c r="C5126" s="1" t="s">
        <v>9738</v>
      </c>
      <c r="D5126" s="1" t="s">
        <v>10364</v>
      </c>
      <c r="E5126" s="1" t="s">
        <v>10412</v>
      </c>
      <c r="F5126" s="1" t="s">
        <v>11679</v>
      </c>
      <c r="G5126" s="1" t="s">
        <v>13021</v>
      </c>
      <c r="H5126" s="1" t="s">
        <v>13236</v>
      </c>
    </row>
    <row r="5127" spans="1:8" ht="45" x14ac:dyDescent="0.25">
      <c r="A5127">
        <v>5126</v>
      </c>
      <c r="B5127" s="1" t="s">
        <v>4974</v>
      </c>
      <c r="C5127" s="1" t="s">
        <v>9739</v>
      </c>
      <c r="D5127" s="1" t="s">
        <v>10364</v>
      </c>
      <c r="E5127" s="1" t="s">
        <v>10412</v>
      </c>
      <c r="F5127" s="1" t="s">
        <v>11679</v>
      </c>
      <c r="G5127" s="1" t="s">
        <v>13021</v>
      </c>
      <c r="H5127" s="1" t="s">
        <v>13236</v>
      </c>
    </row>
    <row r="5128" spans="1:8" ht="45" x14ac:dyDescent="0.25">
      <c r="A5128">
        <v>5127</v>
      </c>
      <c r="B5128" s="1" t="s">
        <v>4975</v>
      </c>
      <c r="C5128" s="1" t="s">
        <v>9740</v>
      </c>
      <c r="D5128" s="1" t="s">
        <v>10364</v>
      </c>
      <c r="E5128" s="1" t="s">
        <v>10412</v>
      </c>
      <c r="F5128" s="1" t="s">
        <v>11679</v>
      </c>
      <c r="G5128" s="1" t="s">
        <v>13021</v>
      </c>
      <c r="H5128" s="1" t="s">
        <v>13236</v>
      </c>
    </row>
    <row r="5129" spans="1:8" ht="45" x14ac:dyDescent="0.25">
      <c r="A5129">
        <v>5128</v>
      </c>
      <c r="B5129" s="1" t="s">
        <v>4976</v>
      </c>
      <c r="C5129" s="1" t="s">
        <v>9741</v>
      </c>
      <c r="D5129" s="1" t="s">
        <v>10364</v>
      </c>
      <c r="E5129" s="1" t="s">
        <v>10412</v>
      </c>
      <c r="F5129" s="1" t="s">
        <v>11679</v>
      </c>
      <c r="G5129" s="1" t="s">
        <v>13021</v>
      </c>
      <c r="H5129" s="1" t="s">
        <v>13236</v>
      </c>
    </row>
    <row r="5130" spans="1:8" ht="45" x14ac:dyDescent="0.25">
      <c r="A5130">
        <v>5129</v>
      </c>
      <c r="B5130" s="1" t="s">
        <v>4977</v>
      </c>
      <c r="C5130" s="1" t="s">
        <v>9742</v>
      </c>
      <c r="D5130" s="1" t="s">
        <v>10364</v>
      </c>
      <c r="E5130" s="1" t="s">
        <v>10413</v>
      </c>
      <c r="F5130" s="1" t="s">
        <v>11680</v>
      </c>
      <c r="G5130" s="1" t="s">
        <v>13022</v>
      </c>
      <c r="H5130" s="1" t="s">
        <v>12070</v>
      </c>
    </row>
    <row r="5131" spans="1:8" ht="30" x14ac:dyDescent="0.25">
      <c r="A5131">
        <v>5130</v>
      </c>
      <c r="B5131" s="1" t="s">
        <v>4978</v>
      </c>
      <c r="C5131" s="1" t="s">
        <v>9743</v>
      </c>
      <c r="D5131" s="1" t="s">
        <v>10364</v>
      </c>
      <c r="E5131" s="1" t="s">
        <v>10413</v>
      </c>
      <c r="F5131" s="1" t="s">
        <v>11680</v>
      </c>
      <c r="G5131" s="1" t="s">
        <v>13022</v>
      </c>
      <c r="H5131" s="1" t="s">
        <v>12070</v>
      </c>
    </row>
    <row r="5132" spans="1:8" ht="45" x14ac:dyDescent="0.25">
      <c r="A5132">
        <v>5131</v>
      </c>
      <c r="B5132" s="1" t="s">
        <v>4979</v>
      </c>
      <c r="C5132" s="1" t="s">
        <v>9744</v>
      </c>
      <c r="D5132" s="1" t="s">
        <v>10364</v>
      </c>
      <c r="E5132" s="1" t="s">
        <v>10413</v>
      </c>
      <c r="F5132" s="1" t="s">
        <v>11680</v>
      </c>
      <c r="G5132" s="1" t="s">
        <v>13022</v>
      </c>
      <c r="H5132" s="1" t="s">
        <v>12070</v>
      </c>
    </row>
    <row r="5133" spans="1:8" ht="45" x14ac:dyDescent="0.25">
      <c r="A5133">
        <v>5132</v>
      </c>
      <c r="B5133" s="1" t="s">
        <v>4980</v>
      </c>
      <c r="C5133" s="1" t="s">
        <v>9744</v>
      </c>
      <c r="D5133" s="1" t="s">
        <v>10364</v>
      </c>
      <c r="E5133" s="1" t="s">
        <v>10413</v>
      </c>
      <c r="F5133" s="1" t="s">
        <v>11680</v>
      </c>
      <c r="G5133" s="1" t="s">
        <v>13022</v>
      </c>
      <c r="H5133" s="1" t="s">
        <v>12070</v>
      </c>
    </row>
    <row r="5134" spans="1:8" ht="105" x14ac:dyDescent="0.25">
      <c r="A5134">
        <v>5133</v>
      </c>
      <c r="B5134" s="1" t="s">
        <v>4981</v>
      </c>
      <c r="C5134" s="1" t="s">
        <v>9745</v>
      </c>
      <c r="D5134" s="1" t="s">
        <v>10364</v>
      </c>
      <c r="E5134" s="1" t="s">
        <v>10414</v>
      </c>
      <c r="F5134" s="1" t="s">
        <v>11681</v>
      </c>
      <c r="G5134" s="1" t="s">
        <v>13023</v>
      </c>
      <c r="H5134" s="1" t="s">
        <v>12070</v>
      </c>
    </row>
    <row r="5135" spans="1:8" ht="45" x14ac:dyDescent="0.25">
      <c r="A5135">
        <v>5134</v>
      </c>
      <c r="B5135" s="1" t="s">
        <v>4982</v>
      </c>
      <c r="C5135" s="1" t="s">
        <v>9746</v>
      </c>
      <c r="D5135" s="1" t="s">
        <v>10364</v>
      </c>
      <c r="E5135" s="1" t="s">
        <v>10414</v>
      </c>
      <c r="F5135" s="1" t="s">
        <v>11681</v>
      </c>
      <c r="G5135" s="1" t="s">
        <v>13023</v>
      </c>
      <c r="H5135" s="1" t="s">
        <v>12070</v>
      </c>
    </row>
    <row r="5136" spans="1:8" ht="45" x14ac:dyDescent="0.25">
      <c r="A5136">
        <v>5135</v>
      </c>
      <c r="B5136" s="1" t="s">
        <v>4983</v>
      </c>
      <c r="C5136" s="1" t="s">
        <v>9747</v>
      </c>
      <c r="D5136" s="1" t="s">
        <v>10364</v>
      </c>
      <c r="E5136" s="1" t="s">
        <v>10414</v>
      </c>
      <c r="F5136" s="1" t="s">
        <v>11681</v>
      </c>
      <c r="G5136" s="1" t="s">
        <v>13023</v>
      </c>
      <c r="H5136" s="1" t="s">
        <v>12070</v>
      </c>
    </row>
    <row r="5137" spans="1:8" ht="45" x14ac:dyDescent="0.25">
      <c r="A5137">
        <v>5136</v>
      </c>
      <c r="B5137" s="1" t="s">
        <v>4984</v>
      </c>
      <c r="C5137" s="1" t="s">
        <v>9748</v>
      </c>
      <c r="D5137" s="1" t="s">
        <v>10364</v>
      </c>
      <c r="E5137" s="1" t="s">
        <v>10414</v>
      </c>
      <c r="F5137" s="1" t="s">
        <v>11681</v>
      </c>
      <c r="G5137" s="1" t="s">
        <v>13023</v>
      </c>
      <c r="H5137" s="1" t="s">
        <v>12070</v>
      </c>
    </row>
    <row r="5138" spans="1:8" ht="60" x14ac:dyDescent="0.25">
      <c r="A5138">
        <v>5137</v>
      </c>
      <c r="B5138" s="1" t="s">
        <v>4985</v>
      </c>
      <c r="C5138" s="1" t="s">
        <v>9749</v>
      </c>
      <c r="D5138" s="1" t="s">
        <v>10364</v>
      </c>
      <c r="E5138" s="1" t="s">
        <v>10414</v>
      </c>
      <c r="F5138" s="1" t="s">
        <v>11682</v>
      </c>
      <c r="G5138" s="1" t="s">
        <v>12133</v>
      </c>
      <c r="H5138" s="1" t="s">
        <v>12070</v>
      </c>
    </row>
    <row r="5139" spans="1:8" ht="45" x14ac:dyDescent="0.25">
      <c r="A5139">
        <v>5138</v>
      </c>
      <c r="B5139" s="1" t="s">
        <v>4986</v>
      </c>
      <c r="C5139" s="1" t="s">
        <v>9750</v>
      </c>
      <c r="D5139" s="1" t="s">
        <v>10364</v>
      </c>
      <c r="E5139" s="1" t="s">
        <v>10414</v>
      </c>
      <c r="F5139" s="1" t="s">
        <v>11682</v>
      </c>
      <c r="G5139" s="1" t="s">
        <v>12133</v>
      </c>
      <c r="H5139" s="1" t="s">
        <v>12070</v>
      </c>
    </row>
    <row r="5140" spans="1:8" ht="45" x14ac:dyDescent="0.25">
      <c r="A5140">
        <v>5139</v>
      </c>
      <c r="B5140" s="1" t="s">
        <v>4987</v>
      </c>
      <c r="C5140" s="1" t="s">
        <v>9751</v>
      </c>
      <c r="D5140" s="1" t="s">
        <v>10364</v>
      </c>
      <c r="E5140" s="1" t="s">
        <v>10414</v>
      </c>
      <c r="F5140" s="1" t="s">
        <v>11682</v>
      </c>
      <c r="G5140" s="1" t="s">
        <v>12133</v>
      </c>
      <c r="H5140" s="1" t="s">
        <v>12070</v>
      </c>
    </row>
    <row r="5141" spans="1:8" ht="45" x14ac:dyDescent="0.25">
      <c r="A5141">
        <v>5140</v>
      </c>
      <c r="B5141" s="1" t="s">
        <v>4988</v>
      </c>
      <c r="C5141" s="1" t="s">
        <v>9752</v>
      </c>
      <c r="D5141" s="1" t="s">
        <v>10364</v>
      </c>
      <c r="E5141" s="1" t="s">
        <v>10414</v>
      </c>
      <c r="F5141" s="1" t="s">
        <v>11682</v>
      </c>
      <c r="G5141" s="1" t="s">
        <v>12133</v>
      </c>
      <c r="H5141" s="1" t="s">
        <v>12070</v>
      </c>
    </row>
    <row r="5142" spans="1:8" ht="60" x14ac:dyDescent="0.25">
      <c r="A5142">
        <v>5141</v>
      </c>
      <c r="B5142" s="1" t="s">
        <v>4989</v>
      </c>
      <c r="C5142" s="1" t="s">
        <v>9753</v>
      </c>
      <c r="D5142" s="1" t="s">
        <v>10364</v>
      </c>
      <c r="E5142" s="1" t="s">
        <v>10414</v>
      </c>
      <c r="F5142" s="1" t="s">
        <v>11683</v>
      </c>
      <c r="G5142" s="1" t="s">
        <v>12377</v>
      </c>
      <c r="H5142" s="1" t="s">
        <v>12167</v>
      </c>
    </row>
    <row r="5143" spans="1:8" ht="45" x14ac:dyDescent="0.25">
      <c r="A5143">
        <v>5142</v>
      </c>
      <c r="B5143" s="1" t="s">
        <v>4990</v>
      </c>
      <c r="C5143" s="1" t="s">
        <v>9754</v>
      </c>
      <c r="D5143" s="1" t="s">
        <v>10364</v>
      </c>
      <c r="E5143" s="1" t="s">
        <v>10414</v>
      </c>
      <c r="F5143" s="1" t="s">
        <v>11683</v>
      </c>
      <c r="G5143" s="1" t="s">
        <v>12377</v>
      </c>
      <c r="H5143" s="1" t="s">
        <v>12167</v>
      </c>
    </row>
    <row r="5144" spans="1:8" ht="30" x14ac:dyDescent="0.25">
      <c r="A5144">
        <v>5143</v>
      </c>
      <c r="B5144" s="1" t="s">
        <v>4991</v>
      </c>
      <c r="C5144" s="1" t="s">
        <v>9755</v>
      </c>
      <c r="D5144" s="1" t="s">
        <v>10364</v>
      </c>
      <c r="E5144" s="1" t="s">
        <v>10414</v>
      </c>
      <c r="F5144" s="1" t="s">
        <v>11683</v>
      </c>
      <c r="G5144" s="1" t="s">
        <v>12377</v>
      </c>
      <c r="H5144" s="1" t="s">
        <v>12167</v>
      </c>
    </row>
    <row r="5145" spans="1:8" ht="45" x14ac:dyDescent="0.25">
      <c r="A5145">
        <v>5144</v>
      </c>
      <c r="B5145" s="1" t="s">
        <v>4992</v>
      </c>
      <c r="C5145" s="1" t="s">
        <v>9756</v>
      </c>
      <c r="D5145" s="1" t="s">
        <v>10364</v>
      </c>
      <c r="E5145" s="1" t="s">
        <v>10414</v>
      </c>
      <c r="F5145" s="1" t="s">
        <v>11683</v>
      </c>
      <c r="G5145" s="1" t="s">
        <v>12377</v>
      </c>
      <c r="H5145" s="1" t="s">
        <v>12167</v>
      </c>
    </row>
    <row r="5146" spans="1:8" ht="60" x14ac:dyDescent="0.25">
      <c r="A5146">
        <v>5145</v>
      </c>
      <c r="B5146" s="1" t="s">
        <v>4993</v>
      </c>
      <c r="C5146" s="1" t="s">
        <v>9757</v>
      </c>
      <c r="D5146" s="1" t="s">
        <v>10364</v>
      </c>
      <c r="E5146" s="1" t="s">
        <v>10414</v>
      </c>
      <c r="F5146" s="1" t="s">
        <v>11684</v>
      </c>
      <c r="G5146" s="1" t="s">
        <v>12377</v>
      </c>
      <c r="H5146" s="1" t="s">
        <v>13242</v>
      </c>
    </row>
    <row r="5147" spans="1:8" ht="60" x14ac:dyDescent="0.25">
      <c r="A5147">
        <v>5146</v>
      </c>
      <c r="B5147" s="1" t="s">
        <v>4994</v>
      </c>
      <c r="C5147" s="1" t="s">
        <v>9758</v>
      </c>
      <c r="D5147" s="1" t="s">
        <v>10364</v>
      </c>
      <c r="E5147" s="1" t="s">
        <v>10414</v>
      </c>
      <c r="F5147" s="1" t="s">
        <v>11684</v>
      </c>
      <c r="G5147" s="1" t="s">
        <v>12377</v>
      </c>
      <c r="H5147" s="1" t="s">
        <v>13242</v>
      </c>
    </row>
    <row r="5148" spans="1:8" ht="45" x14ac:dyDescent="0.25">
      <c r="A5148">
        <v>5147</v>
      </c>
      <c r="B5148" s="1" t="s">
        <v>4995</v>
      </c>
      <c r="C5148" s="1" t="s">
        <v>9759</v>
      </c>
      <c r="D5148" s="1" t="s">
        <v>10364</v>
      </c>
      <c r="E5148" s="1" t="s">
        <v>10414</v>
      </c>
      <c r="F5148" s="1" t="s">
        <v>11684</v>
      </c>
      <c r="G5148" s="1" t="s">
        <v>12377</v>
      </c>
      <c r="H5148" s="1" t="s">
        <v>13242</v>
      </c>
    </row>
    <row r="5149" spans="1:8" ht="45" x14ac:dyDescent="0.25">
      <c r="A5149">
        <v>5148</v>
      </c>
      <c r="B5149" s="1" t="s">
        <v>4996</v>
      </c>
      <c r="C5149" s="1" t="s">
        <v>9760</v>
      </c>
      <c r="D5149" s="1" t="s">
        <v>10364</v>
      </c>
      <c r="E5149" s="1" t="s">
        <v>10414</v>
      </c>
      <c r="F5149" s="1" t="s">
        <v>11684</v>
      </c>
      <c r="G5149" s="1" t="s">
        <v>12377</v>
      </c>
      <c r="H5149" s="1" t="s">
        <v>13242</v>
      </c>
    </row>
    <row r="5150" spans="1:8" ht="75" x14ac:dyDescent="0.25">
      <c r="A5150">
        <v>5149</v>
      </c>
      <c r="B5150" s="1" t="s">
        <v>4997</v>
      </c>
      <c r="C5150" s="1" t="s">
        <v>14657</v>
      </c>
      <c r="D5150" s="1" t="s">
        <v>10364</v>
      </c>
      <c r="E5150" s="1" t="s">
        <v>10414</v>
      </c>
      <c r="F5150" s="1" t="s">
        <v>11685</v>
      </c>
      <c r="G5150" s="1" t="s">
        <v>13024</v>
      </c>
      <c r="H5150" s="1" t="s">
        <v>13242</v>
      </c>
    </row>
    <row r="5151" spans="1:8" ht="60" x14ac:dyDescent="0.25">
      <c r="A5151">
        <v>5150</v>
      </c>
      <c r="B5151" s="1" t="s">
        <v>4998</v>
      </c>
      <c r="C5151" s="1" t="s">
        <v>9761</v>
      </c>
      <c r="D5151" s="1" t="s">
        <v>10364</v>
      </c>
      <c r="E5151" s="1" t="s">
        <v>10414</v>
      </c>
      <c r="F5151" s="1" t="s">
        <v>11685</v>
      </c>
      <c r="G5151" s="1" t="s">
        <v>13024</v>
      </c>
      <c r="H5151" s="1" t="s">
        <v>13242</v>
      </c>
    </row>
    <row r="5152" spans="1:8" ht="60" x14ac:dyDescent="0.25">
      <c r="A5152">
        <v>5151</v>
      </c>
      <c r="B5152" s="1" t="s">
        <v>4999</v>
      </c>
      <c r="C5152" s="1" t="s">
        <v>9762</v>
      </c>
      <c r="D5152" s="1" t="s">
        <v>10364</v>
      </c>
      <c r="E5152" s="1" t="s">
        <v>10414</v>
      </c>
      <c r="F5152" s="1" t="s">
        <v>11685</v>
      </c>
      <c r="G5152" s="1" t="s">
        <v>13024</v>
      </c>
      <c r="H5152" s="1" t="s">
        <v>13242</v>
      </c>
    </row>
    <row r="5153" spans="1:8" ht="75" x14ac:dyDescent="0.25">
      <c r="A5153">
        <v>5152</v>
      </c>
      <c r="B5153" s="1" t="s">
        <v>5000</v>
      </c>
      <c r="C5153" s="1" t="s">
        <v>9763</v>
      </c>
      <c r="D5153" s="1" t="s">
        <v>10364</v>
      </c>
      <c r="E5153" s="1" t="s">
        <v>10414</v>
      </c>
      <c r="F5153" s="1" t="s">
        <v>11685</v>
      </c>
      <c r="G5153" s="1" t="s">
        <v>13024</v>
      </c>
      <c r="H5153" s="1" t="s">
        <v>13242</v>
      </c>
    </row>
    <row r="5154" spans="1:8" ht="45" x14ac:dyDescent="0.25">
      <c r="A5154">
        <v>5153</v>
      </c>
      <c r="B5154" s="1" t="s">
        <v>5001</v>
      </c>
      <c r="C5154" s="1" t="s">
        <v>9764</v>
      </c>
      <c r="D5154" s="1" t="s">
        <v>10364</v>
      </c>
      <c r="E5154" s="1" t="s">
        <v>10413</v>
      </c>
      <c r="F5154" s="1" t="s">
        <v>11686</v>
      </c>
      <c r="G5154" s="1" t="s">
        <v>10413</v>
      </c>
      <c r="H5154" s="1" t="s">
        <v>12070</v>
      </c>
    </row>
    <row r="5155" spans="1:8" ht="45" x14ac:dyDescent="0.25">
      <c r="A5155">
        <v>5154</v>
      </c>
      <c r="B5155" s="1" t="s">
        <v>5002</v>
      </c>
      <c r="C5155" s="1" t="s">
        <v>9765</v>
      </c>
      <c r="D5155" s="1" t="s">
        <v>10364</v>
      </c>
      <c r="E5155" s="1" t="s">
        <v>10413</v>
      </c>
      <c r="F5155" s="1" t="s">
        <v>11686</v>
      </c>
      <c r="G5155" s="1" t="s">
        <v>10413</v>
      </c>
      <c r="H5155" s="1" t="s">
        <v>12070</v>
      </c>
    </row>
    <row r="5156" spans="1:8" ht="45" x14ac:dyDescent="0.25">
      <c r="A5156">
        <v>5155</v>
      </c>
      <c r="B5156" s="1" t="s">
        <v>15436</v>
      </c>
      <c r="C5156" s="1" t="s">
        <v>9766</v>
      </c>
      <c r="D5156" s="1" t="s">
        <v>10364</v>
      </c>
      <c r="E5156" s="1" t="s">
        <v>10413</v>
      </c>
      <c r="F5156" s="1" t="s">
        <v>11686</v>
      </c>
      <c r="G5156" s="1" t="s">
        <v>10413</v>
      </c>
      <c r="H5156" s="1" t="s">
        <v>12070</v>
      </c>
    </row>
    <row r="5157" spans="1:8" ht="45" x14ac:dyDescent="0.25">
      <c r="A5157">
        <v>5156</v>
      </c>
      <c r="B5157" s="1" t="s">
        <v>5003</v>
      </c>
      <c r="C5157" s="1" t="s">
        <v>9767</v>
      </c>
      <c r="D5157" s="1" t="s">
        <v>10364</v>
      </c>
      <c r="E5157" s="1" t="s">
        <v>10413</v>
      </c>
      <c r="F5157" s="1" t="s">
        <v>11686</v>
      </c>
      <c r="G5157" s="1" t="s">
        <v>10413</v>
      </c>
      <c r="H5157" s="1" t="s">
        <v>12070</v>
      </c>
    </row>
    <row r="5158" spans="1:8" ht="60" x14ac:dyDescent="0.25">
      <c r="A5158">
        <v>5157</v>
      </c>
      <c r="B5158" s="1" t="s">
        <v>5004</v>
      </c>
      <c r="C5158" s="1" t="s">
        <v>9768</v>
      </c>
      <c r="D5158" s="1" t="s">
        <v>10364</v>
      </c>
      <c r="E5158" s="1" t="s">
        <v>10412</v>
      </c>
      <c r="F5158" s="1" t="s">
        <v>11687</v>
      </c>
      <c r="G5158" s="1" t="s">
        <v>13025</v>
      </c>
      <c r="H5158" s="1" t="s">
        <v>12070</v>
      </c>
    </row>
    <row r="5159" spans="1:8" ht="60" x14ac:dyDescent="0.25">
      <c r="A5159">
        <v>5158</v>
      </c>
      <c r="B5159" s="1" t="s">
        <v>5005</v>
      </c>
      <c r="C5159" s="1" t="s">
        <v>9769</v>
      </c>
      <c r="D5159" s="1" t="s">
        <v>10364</v>
      </c>
      <c r="E5159" s="1" t="s">
        <v>10412</v>
      </c>
      <c r="F5159" s="1" t="s">
        <v>11687</v>
      </c>
      <c r="G5159" s="1" t="s">
        <v>13025</v>
      </c>
      <c r="H5159" s="1" t="s">
        <v>12070</v>
      </c>
    </row>
    <row r="5160" spans="1:8" ht="60" x14ac:dyDescent="0.25">
      <c r="A5160">
        <v>5159</v>
      </c>
      <c r="B5160" s="1" t="s">
        <v>5006</v>
      </c>
      <c r="C5160" s="1" t="s">
        <v>9770</v>
      </c>
      <c r="D5160" s="1" t="s">
        <v>10364</v>
      </c>
      <c r="E5160" s="1" t="s">
        <v>10412</v>
      </c>
      <c r="F5160" s="1" t="s">
        <v>11687</v>
      </c>
      <c r="G5160" s="1" t="s">
        <v>13025</v>
      </c>
      <c r="H5160" s="1" t="s">
        <v>12070</v>
      </c>
    </row>
    <row r="5161" spans="1:8" ht="45" x14ac:dyDescent="0.25">
      <c r="A5161">
        <v>5160</v>
      </c>
      <c r="B5161" s="1" t="s">
        <v>5007</v>
      </c>
      <c r="C5161" s="1" t="s">
        <v>9771</v>
      </c>
      <c r="D5161" s="1" t="s">
        <v>10364</v>
      </c>
      <c r="E5161" s="1" t="s">
        <v>10412</v>
      </c>
      <c r="F5161" s="1" t="s">
        <v>11687</v>
      </c>
      <c r="G5161" s="1" t="s">
        <v>13025</v>
      </c>
      <c r="H5161" s="1" t="s">
        <v>12070</v>
      </c>
    </row>
    <row r="5162" spans="1:8" ht="60" x14ac:dyDescent="0.25">
      <c r="A5162">
        <v>5161</v>
      </c>
      <c r="B5162" s="1" t="s">
        <v>5008</v>
      </c>
      <c r="C5162" s="1" t="s">
        <v>9772</v>
      </c>
      <c r="D5162" s="1" t="s">
        <v>10364</v>
      </c>
      <c r="E5162" s="1" t="s">
        <v>10413</v>
      </c>
      <c r="F5162" s="1" t="s">
        <v>11688</v>
      </c>
      <c r="G5162" s="1" t="s">
        <v>12417</v>
      </c>
      <c r="H5162" s="1" t="s">
        <v>12070</v>
      </c>
    </row>
    <row r="5163" spans="1:8" ht="75" x14ac:dyDescent="0.25">
      <c r="A5163">
        <v>5162</v>
      </c>
      <c r="B5163" s="1" t="s">
        <v>5009</v>
      </c>
      <c r="C5163" s="1" t="s">
        <v>9773</v>
      </c>
      <c r="D5163" s="1" t="s">
        <v>10364</v>
      </c>
      <c r="E5163" s="1" t="s">
        <v>10413</v>
      </c>
      <c r="F5163" s="1" t="s">
        <v>11688</v>
      </c>
      <c r="G5163" s="1" t="s">
        <v>12417</v>
      </c>
      <c r="H5163" s="1" t="s">
        <v>12070</v>
      </c>
    </row>
    <row r="5164" spans="1:8" ht="60" x14ac:dyDescent="0.25">
      <c r="A5164">
        <v>5163</v>
      </c>
      <c r="B5164" s="1" t="s">
        <v>5010</v>
      </c>
      <c r="C5164" s="1" t="s">
        <v>9774</v>
      </c>
      <c r="D5164" s="1" t="s">
        <v>10364</v>
      </c>
      <c r="E5164" s="1" t="s">
        <v>10413</v>
      </c>
      <c r="F5164" s="1" t="s">
        <v>11688</v>
      </c>
      <c r="G5164" s="1" t="s">
        <v>12417</v>
      </c>
      <c r="H5164" s="1" t="s">
        <v>12070</v>
      </c>
    </row>
    <row r="5165" spans="1:8" ht="60" x14ac:dyDescent="0.25">
      <c r="A5165">
        <v>5164</v>
      </c>
      <c r="B5165" s="1" t="s">
        <v>5011</v>
      </c>
      <c r="C5165" s="1" t="s">
        <v>9775</v>
      </c>
      <c r="D5165" s="1" t="s">
        <v>10364</v>
      </c>
      <c r="E5165" s="1" t="s">
        <v>10413</v>
      </c>
      <c r="F5165" s="1" t="s">
        <v>11688</v>
      </c>
      <c r="G5165" s="1" t="s">
        <v>12417</v>
      </c>
      <c r="H5165" s="1" t="s">
        <v>12070</v>
      </c>
    </row>
    <row r="5166" spans="1:8" ht="60" x14ac:dyDescent="0.25">
      <c r="A5166">
        <v>5165</v>
      </c>
      <c r="B5166" s="1" t="s">
        <v>5012</v>
      </c>
      <c r="C5166" s="1" t="s">
        <v>9776</v>
      </c>
      <c r="D5166" s="1" t="s">
        <v>10364</v>
      </c>
      <c r="E5166" s="1" t="s">
        <v>10408</v>
      </c>
      <c r="F5166" s="1" t="s">
        <v>11689</v>
      </c>
      <c r="G5166" s="1" t="s">
        <v>13026</v>
      </c>
      <c r="H5166" s="1" t="s">
        <v>12070</v>
      </c>
    </row>
    <row r="5167" spans="1:8" ht="45" x14ac:dyDescent="0.25">
      <c r="A5167">
        <v>5166</v>
      </c>
      <c r="B5167" s="1" t="s">
        <v>5013</v>
      </c>
      <c r="C5167" s="1" t="s">
        <v>9777</v>
      </c>
      <c r="D5167" s="1" t="s">
        <v>10364</v>
      </c>
      <c r="E5167" s="1" t="s">
        <v>10408</v>
      </c>
      <c r="F5167" s="1" t="s">
        <v>11689</v>
      </c>
      <c r="G5167" s="1" t="s">
        <v>13026</v>
      </c>
      <c r="H5167" s="1" t="s">
        <v>12070</v>
      </c>
    </row>
    <row r="5168" spans="1:8" ht="60" x14ac:dyDescent="0.25">
      <c r="A5168">
        <v>5167</v>
      </c>
      <c r="B5168" s="1" t="s">
        <v>5014</v>
      </c>
      <c r="C5168" s="1" t="s">
        <v>9778</v>
      </c>
      <c r="D5168" s="1" t="s">
        <v>10364</v>
      </c>
      <c r="E5168" s="1" t="s">
        <v>10408</v>
      </c>
      <c r="F5168" s="1" t="s">
        <v>11689</v>
      </c>
      <c r="G5168" s="1" t="s">
        <v>13026</v>
      </c>
      <c r="H5168" s="1" t="s">
        <v>12070</v>
      </c>
    </row>
    <row r="5169" spans="1:8" ht="75" x14ac:dyDescent="0.25">
      <c r="A5169">
        <v>5168</v>
      </c>
      <c r="B5169" s="1" t="s">
        <v>5015</v>
      </c>
      <c r="C5169" s="1" t="s">
        <v>9779</v>
      </c>
      <c r="D5169" s="1" t="s">
        <v>10364</v>
      </c>
      <c r="E5169" s="1" t="s">
        <v>10408</v>
      </c>
      <c r="F5169" s="1" t="s">
        <v>11689</v>
      </c>
      <c r="G5169" s="1" t="s">
        <v>13026</v>
      </c>
      <c r="H5169" s="1" t="s">
        <v>12070</v>
      </c>
    </row>
    <row r="5170" spans="1:8" ht="60" x14ac:dyDescent="0.25">
      <c r="A5170">
        <v>5169</v>
      </c>
      <c r="B5170" s="1" t="s">
        <v>5016</v>
      </c>
      <c r="C5170" s="1" t="s">
        <v>9780</v>
      </c>
      <c r="D5170" s="1" t="s">
        <v>10364</v>
      </c>
      <c r="E5170" s="1" t="s">
        <v>10409</v>
      </c>
      <c r="F5170" s="1" t="s">
        <v>11690</v>
      </c>
      <c r="G5170" s="1" t="s">
        <v>13027</v>
      </c>
      <c r="H5170" s="1" t="s">
        <v>13240</v>
      </c>
    </row>
    <row r="5171" spans="1:8" ht="75" x14ac:dyDescent="0.25">
      <c r="A5171">
        <v>5170</v>
      </c>
      <c r="B5171" s="1" t="s">
        <v>5017</v>
      </c>
      <c r="C5171" s="1" t="s">
        <v>9781</v>
      </c>
      <c r="D5171" s="1" t="s">
        <v>10364</v>
      </c>
      <c r="E5171" s="1" t="s">
        <v>10409</v>
      </c>
      <c r="F5171" s="1" t="s">
        <v>11690</v>
      </c>
      <c r="G5171" s="1" t="s">
        <v>13027</v>
      </c>
      <c r="H5171" s="1" t="s">
        <v>13240</v>
      </c>
    </row>
    <row r="5172" spans="1:8" ht="60" x14ac:dyDescent="0.25">
      <c r="A5172">
        <v>5171</v>
      </c>
      <c r="B5172" s="1" t="s">
        <v>5018</v>
      </c>
      <c r="C5172" s="1" t="s">
        <v>9782</v>
      </c>
      <c r="D5172" s="1" t="s">
        <v>10364</v>
      </c>
      <c r="E5172" s="1" t="s">
        <v>10409</v>
      </c>
      <c r="F5172" s="1" t="s">
        <v>11690</v>
      </c>
      <c r="G5172" s="1" t="s">
        <v>13027</v>
      </c>
      <c r="H5172" s="1" t="s">
        <v>13240</v>
      </c>
    </row>
    <row r="5173" spans="1:8" ht="45" x14ac:dyDescent="0.25">
      <c r="A5173">
        <v>5172</v>
      </c>
      <c r="B5173" s="1" t="s">
        <v>5019</v>
      </c>
      <c r="C5173" s="1" t="s">
        <v>9783</v>
      </c>
      <c r="D5173" s="1" t="s">
        <v>10364</v>
      </c>
      <c r="E5173" s="1" t="s">
        <v>10409</v>
      </c>
      <c r="F5173" s="1" t="s">
        <v>11690</v>
      </c>
      <c r="G5173" s="1" t="s">
        <v>13027</v>
      </c>
      <c r="H5173" s="1" t="s">
        <v>13240</v>
      </c>
    </row>
    <row r="5174" spans="1:8" ht="45" x14ac:dyDescent="0.25">
      <c r="A5174">
        <v>5173</v>
      </c>
      <c r="B5174" s="1" t="s">
        <v>5020</v>
      </c>
      <c r="C5174" s="1" t="s">
        <v>9784</v>
      </c>
      <c r="D5174" s="1" t="s">
        <v>10364</v>
      </c>
      <c r="E5174" s="1" t="s">
        <v>10407</v>
      </c>
      <c r="F5174" s="1" t="s">
        <v>11691</v>
      </c>
      <c r="G5174" s="1" t="s">
        <v>13028</v>
      </c>
      <c r="H5174" s="1" t="s">
        <v>13235</v>
      </c>
    </row>
    <row r="5175" spans="1:8" ht="60" x14ac:dyDescent="0.25">
      <c r="A5175">
        <v>5174</v>
      </c>
      <c r="B5175" s="1" t="s">
        <v>5021</v>
      </c>
      <c r="C5175" s="1" t="s">
        <v>14658</v>
      </c>
      <c r="D5175" s="1" t="s">
        <v>10364</v>
      </c>
      <c r="E5175" s="1" t="s">
        <v>10407</v>
      </c>
      <c r="F5175" s="1" t="s">
        <v>11691</v>
      </c>
      <c r="G5175" s="1" t="s">
        <v>13028</v>
      </c>
      <c r="H5175" s="1" t="s">
        <v>13235</v>
      </c>
    </row>
    <row r="5176" spans="1:8" ht="75" x14ac:dyDescent="0.25">
      <c r="A5176">
        <v>5175</v>
      </c>
      <c r="B5176" s="1" t="s">
        <v>5022</v>
      </c>
      <c r="C5176" s="1" t="s">
        <v>14659</v>
      </c>
      <c r="D5176" s="1" t="s">
        <v>10364</v>
      </c>
      <c r="E5176" s="1" t="s">
        <v>10407</v>
      </c>
      <c r="F5176" s="1" t="s">
        <v>11691</v>
      </c>
      <c r="G5176" s="1" t="s">
        <v>13028</v>
      </c>
      <c r="H5176" s="1" t="s">
        <v>13235</v>
      </c>
    </row>
    <row r="5177" spans="1:8" ht="60" x14ac:dyDescent="0.25">
      <c r="A5177">
        <v>5176</v>
      </c>
      <c r="B5177" s="1" t="s">
        <v>5023</v>
      </c>
      <c r="C5177" s="1" t="s">
        <v>14660</v>
      </c>
      <c r="D5177" s="1" t="s">
        <v>10364</v>
      </c>
      <c r="E5177" s="1" t="s">
        <v>10407</v>
      </c>
      <c r="F5177" s="1" t="s">
        <v>11691</v>
      </c>
      <c r="G5177" s="1" t="s">
        <v>13028</v>
      </c>
      <c r="H5177" s="1" t="s">
        <v>13235</v>
      </c>
    </row>
    <row r="5178" spans="1:8" ht="60" x14ac:dyDescent="0.25">
      <c r="A5178">
        <v>5177</v>
      </c>
      <c r="B5178" s="1" t="s">
        <v>5024</v>
      </c>
      <c r="C5178" s="1" t="s">
        <v>14661</v>
      </c>
      <c r="D5178" s="1" t="s">
        <v>10364</v>
      </c>
      <c r="E5178" s="1" t="s">
        <v>10407</v>
      </c>
      <c r="F5178" s="1" t="s">
        <v>11691</v>
      </c>
      <c r="G5178" s="1" t="s">
        <v>13028</v>
      </c>
      <c r="H5178" s="1" t="s">
        <v>13235</v>
      </c>
    </row>
    <row r="5179" spans="1:8" ht="45" x14ac:dyDescent="0.25">
      <c r="A5179">
        <v>5178</v>
      </c>
      <c r="B5179" s="1" t="s">
        <v>5025</v>
      </c>
      <c r="C5179" s="1" t="s">
        <v>9785</v>
      </c>
      <c r="D5179" s="1" t="s">
        <v>10364</v>
      </c>
      <c r="E5179" s="1" t="s">
        <v>10409</v>
      </c>
      <c r="F5179" s="1" t="s">
        <v>11692</v>
      </c>
      <c r="G5179" s="1" t="s">
        <v>10407</v>
      </c>
      <c r="H5179" s="1" t="s">
        <v>13322</v>
      </c>
    </row>
    <row r="5180" spans="1:8" ht="60" x14ac:dyDescent="0.25">
      <c r="A5180">
        <v>5179</v>
      </c>
      <c r="B5180" s="1" t="s">
        <v>5026</v>
      </c>
      <c r="C5180" s="1" t="s">
        <v>9786</v>
      </c>
      <c r="D5180" s="1" t="s">
        <v>10364</v>
      </c>
      <c r="E5180" s="1" t="s">
        <v>10409</v>
      </c>
      <c r="F5180" s="1" t="s">
        <v>11692</v>
      </c>
      <c r="G5180" s="1" t="s">
        <v>10407</v>
      </c>
      <c r="H5180" s="1" t="s">
        <v>13322</v>
      </c>
    </row>
    <row r="5181" spans="1:8" ht="45" x14ac:dyDescent="0.25">
      <c r="A5181">
        <v>5180</v>
      </c>
      <c r="B5181" s="1" t="s">
        <v>5027</v>
      </c>
      <c r="C5181" s="1" t="s">
        <v>9787</v>
      </c>
      <c r="D5181" s="1" t="s">
        <v>10364</v>
      </c>
      <c r="E5181" s="1" t="s">
        <v>10409</v>
      </c>
      <c r="F5181" s="1" t="s">
        <v>11692</v>
      </c>
      <c r="G5181" s="1" t="s">
        <v>10407</v>
      </c>
      <c r="H5181" s="1" t="s">
        <v>13322</v>
      </c>
    </row>
    <row r="5182" spans="1:8" ht="60" x14ac:dyDescent="0.25">
      <c r="A5182">
        <v>5181</v>
      </c>
      <c r="B5182" s="1" t="s">
        <v>5028</v>
      </c>
      <c r="C5182" s="1" t="s">
        <v>9788</v>
      </c>
      <c r="D5182" s="1" t="s">
        <v>10364</v>
      </c>
      <c r="E5182" s="1" t="s">
        <v>10409</v>
      </c>
      <c r="F5182" s="1" t="s">
        <v>11692</v>
      </c>
      <c r="G5182" s="1" t="s">
        <v>10407</v>
      </c>
      <c r="H5182" s="1" t="s">
        <v>13322</v>
      </c>
    </row>
    <row r="5183" spans="1:8" ht="60" x14ac:dyDescent="0.25">
      <c r="A5183">
        <v>5182</v>
      </c>
      <c r="B5183" s="1" t="s">
        <v>5029</v>
      </c>
      <c r="C5183" s="1" t="s">
        <v>14662</v>
      </c>
      <c r="D5183" s="1" t="s">
        <v>10364</v>
      </c>
      <c r="E5183" s="1" t="s">
        <v>10414</v>
      </c>
      <c r="F5183" s="1" t="s">
        <v>11693</v>
      </c>
      <c r="G5183" s="1" t="s">
        <v>13029</v>
      </c>
      <c r="H5183" s="1" t="s">
        <v>12070</v>
      </c>
    </row>
    <row r="5184" spans="1:8" ht="60" x14ac:dyDescent="0.25">
      <c r="A5184">
        <v>5183</v>
      </c>
      <c r="B5184" s="1" t="s">
        <v>5030</v>
      </c>
      <c r="C5184" s="1" t="s">
        <v>14663</v>
      </c>
      <c r="D5184" s="1" t="s">
        <v>10364</v>
      </c>
      <c r="E5184" s="1" t="s">
        <v>10414</v>
      </c>
      <c r="F5184" s="1" t="s">
        <v>11693</v>
      </c>
      <c r="G5184" s="1" t="s">
        <v>13029</v>
      </c>
      <c r="H5184" s="1" t="s">
        <v>12070</v>
      </c>
    </row>
    <row r="5185" spans="1:8" ht="75" x14ac:dyDescent="0.25">
      <c r="A5185">
        <v>5184</v>
      </c>
      <c r="B5185" s="1" t="s">
        <v>5031</v>
      </c>
      <c r="C5185" s="1" t="s">
        <v>14664</v>
      </c>
      <c r="D5185" s="1" t="s">
        <v>10364</v>
      </c>
      <c r="E5185" s="1" t="s">
        <v>10414</v>
      </c>
      <c r="F5185" s="1" t="s">
        <v>11693</v>
      </c>
      <c r="G5185" s="1" t="s">
        <v>13029</v>
      </c>
      <c r="H5185" s="1" t="s">
        <v>12070</v>
      </c>
    </row>
    <row r="5186" spans="1:8" ht="75" x14ac:dyDescent="0.25">
      <c r="A5186">
        <v>5185</v>
      </c>
      <c r="B5186" s="1" t="s">
        <v>5032</v>
      </c>
      <c r="C5186" s="1" t="s">
        <v>14665</v>
      </c>
      <c r="D5186" s="1" t="s">
        <v>10364</v>
      </c>
      <c r="E5186" s="1" t="s">
        <v>10414</v>
      </c>
      <c r="F5186" s="1" t="s">
        <v>11693</v>
      </c>
      <c r="G5186" s="1" t="s">
        <v>13029</v>
      </c>
      <c r="H5186" s="1" t="s">
        <v>12070</v>
      </c>
    </row>
    <row r="5187" spans="1:8" ht="75" x14ac:dyDescent="0.25">
      <c r="A5187">
        <v>5186</v>
      </c>
      <c r="B5187" s="1" t="s">
        <v>5033</v>
      </c>
      <c r="C5187" s="1" t="s">
        <v>9789</v>
      </c>
      <c r="D5187" s="1" t="s">
        <v>10364</v>
      </c>
      <c r="E5187" s="1" t="s">
        <v>10413</v>
      </c>
      <c r="F5187" s="1" t="s">
        <v>11694</v>
      </c>
      <c r="G5187" s="1" t="s">
        <v>13030</v>
      </c>
      <c r="H5187" s="1" t="s">
        <v>13322</v>
      </c>
    </row>
    <row r="5188" spans="1:8" ht="60" x14ac:dyDescent="0.25">
      <c r="A5188">
        <v>5187</v>
      </c>
      <c r="B5188" s="1" t="s">
        <v>5034</v>
      </c>
      <c r="C5188" s="1" t="s">
        <v>9790</v>
      </c>
      <c r="D5188" s="1" t="s">
        <v>10364</v>
      </c>
      <c r="E5188" s="1" t="s">
        <v>10413</v>
      </c>
      <c r="F5188" s="1" t="s">
        <v>11694</v>
      </c>
      <c r="G5188" s="1" t="s">
        <v>13030</v>
      </c>
      <c r="H5188" s="1" t="s">
        <v>13322</v>
      </c>
    </row>
    <row r="5189" spans="1:8" ht="60" x14ac:dyDescent="0.25">
      <c r="A5189">
        <v>5188</v>
      </c>
      <c r="B5189" s="1" t="s">
        <v>5035</v>
      </c>
      <c r="C5189" s="1" t="s">
        <v>9791</v>
      </c>
      <c r="D5189" s="1" t="s">
        <v>10364</v>
      </c>
      <c r="E5189" s="1" t="s">
        <v>10413</v>
      </c>
      <c r="F5189" s="1" t="s">
        <v>11694</v>
      </c>
      <c r="G5189" s="1" t="s">
        <v>13030</v>
      </c>
      <c r="H5189" s="1" t="s">
        <v>13322</v>
      </c>
    </row>
    <row r="5190" spans="1:8" ht="75" x14ac:dyDescent="0.25">
      <c r="A5190">
        <v>5189</v>
      </c>
      <c r="B5190" s="1" t="s">
        <v>5036</v>
      </c>
      <c r="C5190" s="1" t="s">
        <v>9792</v>
      </c>
      <c r="D5190" s="1" t="s">
        <v>10364</v>
      </c>
      <c r="E5190" s="1" t="s">
        <v>10413</v>
      </c>
      <c r="F5190" s="1" t="s">
        <v>11694</v>
      </c>
      <c r="G5190" s="1" t="s">
        <v>13030</v>
      </c>
      <c r="H5190" s="1" t="s">
        <v>13322</v>
      </c>
    </row>
    <row r="5191" spans="1:8" ht="60" x14ac:dyDescent="0.25">
      <c r="A5191">
        <v>5190</v>
      </c>
      <c r="B5191" s="1" t="s">
        <v>5037</v>
      </c>
      <c r="C5191" s="1" t="s">
        <v>9793</v>
      </c>
      <c r="D5191" s="1" t="s">
        <v>10364</v>
      </c>
      <c r="E5191" s="1" t="s">
        <v>10408</v>
      </c>
      <c r="F5191" s="1" t="s">
        <v>11695</v>
      </c>
      <c r="G5191" s="1" t="s">
        <v>13031</v>
      </c>
      <c r="H5191" s="1" t="s">
        <v>13322</v>
      </c>
    </row>
    <row r="5192" spans="1:8" ht="60" x14ac:dyDescent="0.25">
      <c r="A5192">
        <v>5191</v>
      </c>
      <c r="B5192" s="1" t="s">
        <v>5038</v>
      </c>
      <c r="C5192" s="1" t="s">
        <v>9794</v>
      </c>
      <c r="D5192" s="1" t="s">
        <v>10364</v>
      </c>
      <c r="E5192" s="1" t="s">
        <v>10408</v>
      </c>
      <c r="F5192" s="1" t="s">
        <v>11695</v>
      </c>
      <c r="G5192" s="1" t="s">
        <v>13031</v>
      </c>
      <c r="H5192" s="1" t="s">
        <v>13322</v>
      </c>
    </row>
    <row r="5193" spans="1:8" ht="60" x14ac:dyDescent="0.25">
      <c r="A5193">
        <v>5192</v>
      </c>
      <c r="B5193" s="1" t="s">
        <v>5039</v>
      </c>
      <c r="C5193" s="1" t="s">
        <v>9795</v>
      </c>
      <c r="D5193" s="1" t="s">
        <v>10364</v>
      </c>
      <c r="E5193" s="1" t="s">
        <v>10408</v>
      </c>
      <c r="F5193" s="1" t="s">
        <v>11695</v>
      </c>
      <c r="G5193" s="1" t="s">
        <v>13031</v>
      </c>
      <c r="H5193" s="1" t="s">
        <v>13322</v>
      </c>
    </row>
    <row r="5194" spans="1:8" ht="45" x14ac:dyDescent="0.25">
      <c r="A5194">
        <v>5193</v>
      </c>
      <c r="B5194" s="1" t="s">
        <v>5040</v>
      </c>
      <c r="C5194" s="1" t="s">
        <v>9796</v>
      </c>
      <c r="D5194" s="1" t="s">
        <v>10364</v>
      </c>
      <c r="E5194" s="1" t="s">
        <v>10408</v>
      </c>
      <c r="F5194" s="1" t="s">
        <v>11695</v>
      </c>
      <c r="G5194" s="1" t="s">
        <v>13031</v>
      </c>
      <c r="H5194" s="1" t="s">
        <v>13322</v>
      </c>
    </row>
    <row r="5195" spans="1:8" ht="60" x14ac:dyDescent="0.25">
      <c r="A5195">
        <v>5194</v>
      </c>
      <c r="B5195" s="1" t="s">
        <v>5041</v>
      </c>
      <c r="C5195" s="1" t="s">
        <v>9797</v>
      </c>
      <c r="D5195" s="1" t="s">
        <v>10364</v>
      </c>
      <c r="E5195" s="1" t="s">
        <v>10408</v>
      </c>
      <c r="F5195" s="1" t="s">
        <v>11696</v>
      </c>
      <c r="G5195" s="1" t="s">
        <v>13032</v>
      </c>
      <c r="H5195" s="1" t="s">
        <v>13322</v>
      </c>
    </row>
    <row r="5196" spans="1:8" ht="60" x14ac:dyDescent="0.25">
      <c r="A5196">
        <v>5195</v>
      </c>
      <c r="B5196" s="1" t="s">
        <v>5042</v>
      </c>
      <c r="C5196" s="1" t="s">
        <v>9798</v>
      </c>
      <c r="D5196" s="1" t="s">
        <v>10364</v>
      </c>
      <c r="E5196" s="1" t="s">
        <v>10408</v>
      </c>
      <c r="F5196" s="1" t="s">
        <v>11696</v>
      </c>
      <c r="G5196" s="1" t="s">
        <v>13032</v>
      </c>
      <c r="H5196" s="1" t="s">
        <v>13322</v>
      </c>
    </row>
    <row r="5197" spans="1:8" ht="60" x14ac:dyDescent="0.25">
      <c r="A5197">
        <v>5196</v>
      </c>
      <c r="B5197" s="1" t="s">
        <v>5043</v>
      </c>
      <c r="C5197" s="1" t="s">
        <v>9799</v>
      </c>
      <c r="D5197" s="1" t="s">
        <v>10364</v>
      </c>
      <c r="E5197" s="1" t="s">
        <v>10408</v>
      </c>
      <c r="F5197" s="1" t="s">
        <v>11696</v>
      </c>
      <c r="G5197" s="1" t="s">
        <v>13032</v>
      </c>
      <c r="H5197" s="1" t="s">
        <v>13322</v>
      </c>
    </row>
    <row r="5198" spans="1:8" ht="60" x14ac:dyDescent="0.25">
      <c r="A5198">
        <v>5197</v>
      </c>
      <c r="B5198" s="1" t="s">
        <v>5044</v>
      </c>
      <c r="C5198" s="1" t="s">
        <v>9800</v>
      </c>
      <c r="D5198" s="1" t="s">
        <v>10364</v>
      </c>
      <c r="E5198" s="1" t="s">
        <v>10408</v>
      </c>
      <c r="F5198" s="1" t="s">
        <v>11696</v>
      </c>
      <c r="G5198" s="1" t="s">
        <v>13032</v>
      </c>
      <c r="H5198" s="1" t="s">
        <v>13322</v>
      </c>
    </row>
    <row r="5199" spans="1:8" ht="60" x14ac:dyDescent="0.25">
      <c r="A5199">
        <v>5198</v>
      </c>
      <c r="B5199" s="1" t="s">
        <v>5045</v>
      </c>
      <c r="C5199" s="1" t="s">
        <v>9801</v>
      </c>
      <c r="D5199" s="1" t="s">
        <v>10364</v>
      </c>
      <c r="E5199" s="1" t="s">
        <v>10408</v>
      </c>
      <c r="F5199" s="1" t="s">
        <v>11696</v>
      </c>
      <c r="G5199" s="1" t="s">
        <v>13032</v>
      </c>
      <c r="H5199" s="1" t="s">
        <v>13322</v>
      </c>
    </row>
    <row r="5200" spans="1:8" ht="75" x14ac:dyDescent="0.25">
      <c r="A5200">
        <v>5199</v>
      </c>
      <c r="B5200" s="1" t="s">
        <v>5046</v>
      </c>
      <c r="C5200" s="1" t="s">
        <v>9802</v>
      </c>
      <c r="D5200" s="1" t="s">
        <v>10364</v>
      </c>
      <c r="E5200" s="1" t="s">
        <v>10408</v>
      </c>
      <c r="F5200" s="1" t="s">
        <v>11696</v>
      </c>
      <c r="G5200" s="1" t="s">
        <v>13032</v>
      </c>
      <c r="H5200" s="1" t="s">
        <v>13322</v>
      </c>
    </row>
    <row r="5201" spans="1:8" ht="60" x14ac:dyDescent="0.25">
      <c r="A5201">
        <v>5200</v>
      </c>
      <c r="B5201" s="1" t="s">
        <v>5047</v>
      </c>
      <c r="C5201" s="1" t="s">
        <v>9803</v>
      </c>
      <c r="D5201" s="1" t="s">
        <v>10364</v>
      </c>
      <c r="E5201" s="1" t="s">
        <v>10410</v>
      </c>
      <c r="F5201" s="1" t="s">
        <v>11697</v>
      </c>
      <c r="G5201" s="1" t="s">
        <v>13033</v>
      </c>
      <c r="H5201" s="1" t="s">
        <v>12070</v>
      </c>
    </row>
    <row r="5202" spans="1:8" ht="60" x14ac:dyDescent="0.25">
      <c r="A5202">
        <v>5201</v>
      </c>
      <c r="B5202" s="1" t="s">
        <v>5048</v>
      </c>
      <c r="C5202" s="1" t="s">
        <v>9804</v>
      </c>
      <c r="D5202" s="1" t="s">
        <v>10364</v>
      </c>
      <c r="E5202" s="1" t="s">
        <v>10410</v>
      </c>
      <c r="F5202" s="1" t="s">
        <v>11697</v>
      </c>
      <c r="G5202" s="1" t="s">
        <v>13033</v>
      </c>
      <c r="H5202" s="1" t="s">
        <v>12070</v>
      </c>
    </row>
    <row r="5203" spans="1:8" ht="75" x14ac:dyDescent="0.25">
      <c r="A5203">
        <v>5202</v>
      </c>
      <c r="B5203" s="1" t="s">
        <v>5049</v>
      </c>
      <c r="C5203" s="1" t="s">
        <v>9805</v>
      </c>
      <c r="D5203" s="1" t="s">
        <v>10364</v>
      </c>
      <c r="E5203" s="1" t="s">
        <v>10410</v>
      </c>
      <c r="F5203" s="1" t="s">
        <v>11697</v>
      </c>
      <c r="G5203" s="1" t="s">
        <v>13033</v>
      </c>
      <c r="H5203" s="1" t="s">
        <v>12070</v>
      </c>
    </row>
    <row r="5204" spans="1:8" ht="60" x14ac:dyDescent="0.25">
      <c r="A5204">
        <v>5203</v>
      </c>
      <c r="B5204" s="1" t="s">
        <v>5050</v>
      </c>
      <c r="C5204" s="1" t="s">
        <v>9806</v>
      </c>
      <c r="D5204" s="1" t="s">
        <v>10364</v>
      </c>
      <c r="E5204" s="1" t="s">
        <v>10410</v>
      </c>
      <c r="F5204" s="1" t="s">
        <v>11697</v>
      </c>
      <c r="G5204" s="1" t="s">
        <v>13033</v>
      </c>
      <c r="H5204" s="1" t="s">
        <v>12070</v>
      </c>
    </row>
    <row r="5205" spans="1:8" ht="60" x14ac:dyDescent="0.25">
      <c r="A5205">
        <v>5204</v>
      </c>
      <c r="B5205" s="1" t="s">
        <v>5051</v>
      </c>
      <c r="C5205" s="1" t="s">
        <v>9807</v>
      </c>
      <c r="D5205" s="1" t="s">
        <v>10364</v>
      </c>
      <c r="E5205" s="1" t="s">
        <v>10410</v>
      </c>
      <c r="F5205" s="1" t="s">
        <v>11697</v>
      </c>
      <c r="G5205" s="1" t="s">
        <v>13033</v>
      </c>
      <c r="H5205" s="1" t="s">
        <v>12070</v>
      </c>
    </row>
    <row r="5206" spans="1:8" ht="45" x14ac:dyDescent="0.25">
      <c r="A5206">
        <v>5205</v>
      </c>
      <c r="B5206" s="1" t="s">
        <v>5052</v>
      </c>
      <c r="C5206" s="1" t="s">
        <v>9808</v>
      </c>
      <c r="D5206" s="1" t="s">
        <v>10364</v>
      </c>
      <c r="E5206" s="1" t="s">
        <v>10409</v>
      </c>
      <c r="F5206" s="1" t="s">
        <v>11698</v>
      </c>
      <c r="G5206" s="1" t="s">
        <v>13034</v>
      </c>
      <c r="H5206" s="1" t="s">
        <v>13322</v>
      </c>
    </row>
    <row r="5207" spans="1:8" ht="60" x14ac:dyDescent="0.25">
      <c r="A5207">
        <v>5206</v>
      </c>
      <c r="B5207" s="1" t="s">
        <v>5053</v>
      </c>
      <c r="C5207" s="1" t="s">
        <v>9809</v>
      </c>
      <c r="D5207" s="1" t="s">
        <v>10364</v>
      </c>
      <c r="E5207" s="1" t="s">
        <v>10409</v>
      </c>
      <c r="F5207" s="1" t="s">
        <v>11698</v>
      </c>
      <c r="G5207" s="1" t="s">
        <v>13034</v>
      </c>
      <c r="H5207" s="1" t="s">
        <v>13322</v>
      </c>
    </row>
    <row r="5208" spans="1:8" ht="60" x14ac:dyDescent="0.25">
      <c r="A5208">
        <v>5207</v>
      </c>
      <c r="B5208" s="1" t="s">
        <v>5054</v>
      </c>
      <c r="C5208" s="1" t="s">
        <v>9810</v>
      </c>
      <c r="D5208" s="1" t="s">
        <v>10364</v>
      </c>
      <c r="E5208" s="1" t="s">
        <v>10409</v>
      </c>
      <c r="F5208" s="1" t="s">
        <v>11698</v>
      </c>
      <c r="G5208" s="1" t="s">
        <v>13034</v>
      </c>
      <c r="H5208" s="1" t="s">
        <v>13322</v>
      </c>
    </row>
    <row r="5209" spans="1:8" ht="60" x14ac:dyDescent="0.25">
      <c r="A5209">
        <v>5208</v>
      </c>
      <c r="B5209" s="1" t="s">
        <v>5055</v>
      </c>
      <c r="C5209" s="1" t="s">
        <v>9811</v>
      </c>
      <c r="D5209" s="1" t="s">
        <v>10364</v>
      </c>
      <c r="E5209" s="1" t="s">
        <v>10409</v>
      </c>
      <c r="F5209" s="1" t="s">
        <v>11698</v>
      </c>
      <c r="G5209" s="1" t="s">
        <v>13034</v>
      </c>
      <c r="H5209" s="1" t="s">
        <v>13322</v>
      </c>
    </row>
    <row r="5210" spans="1:8" ht="60" x14ac:dyDescent="0.25">
      <c r="A5210">
        <v>5209</v>
      </c>
      <c r="B5210" s="1" t="s">
        <v>5056</v>
      </c>
      <c r="C5210" s="1" t="s">
        <v>9812</v>
      </c>
      <c r="D5210" s="1" t="s">
        <v>10364</v>
      </c>
      <c r="E5210" s="1" t="s">
        <v>10409</v>
      </c>
      <c r="F5210" s="1" t="s">
        <v>11698</v>
      </c>
      <c r="G5210" s="1" t="s">
        <v>13034</v>
      </c>
      <c r="H5210" s="1" t="s">
        <v>13322</v>
      </c>
    </row>
    <row r="5211" spans="1:8" ht="60" x14ac:dyDescent="0.25">
      <c r="A5211">
        <v>5210</v>
      </c>
      <c r="B5211" s="1" t="s">
        <v>5057</v>
      </c>
      <c r="C5211" s="1" t="s">
        <v>9813</v>
      </c>
      <c r="D5211" s="1" t="s">
        <v>10364</v>
      </c>
      <c r="E5211" s="1" t="s">
        <v>10409</v>
      </c>
      <c r="F5211" s="1" t="s">
        <v>11698</v>
      </c>
      <c r="G5211" s="1" t="s">
        <v>13034</v>
      </c>
      <c r="H5211" s="1" t="s">
        <v>13322</v>
      </c>
    </row>
    <row r="5212" spans="1:8" ht="45" x14ac:dyDescent="0.25">
      <c r="A5212">
        <v>5211</v>
      </c>
      <c r="B5212" s="1" t="s">
        <v>5058</v>
      </c>
      <c r="C5212" s="1" t="s">
        <v>9814</v>
      </c>
      <c r="D5212" s="1" t="s">
        <v>10364</v>
      </c>
      <c r="E5212" s="1" t="s">
        <v>10409</v>
      </c>
      <c r="F5212" s="1" t="s">
        <v>11699</v>
      </c>
      <c r="G5212" s="1" t="s">
        <v>13035</v>
      </c>
      <c r="H5212" s="1" t="s">
        <v>13322</v>
      </c>
    </row>
    <row r="5213" spans="1:8" ht="45" x14ac:dyDescent="0.25">
      <c r="A5213">
        <v>5212</v>
      </c>
      <c r="B5213" s="1" t="s">
        <v>5059</v>
      </c>
      <c r="C5213" s="1" t="s">
        <v>9815</v>
      </c>
      <c r="D5213" s="1" t="s">
        <v>10364</v>
      </c>
      <c r="E5213" s="1" t="s">
        <v>10409</v>
      </c>
      <c r="F5213" s="1" t="s">
        <v>11699</v>
      </c>
      <c r="G5213" s="1" t="s">
        <v>13035</v>
      </c>
      <c r="H5213" s="1" t="s">
        <v>13322</v>
      </c>
    </row>
    <row r="5214" spans="1:8" ht="45" x14ac:dyDescent="0.25">
      <c r="A5214">
        <v>5213</v>
      </c>
      <c r="B5214" s="1" t="s">
        <v>5060</v>
      </c>
      <c r="C5214" s="1" t="s">
        <v>9816</v>
      </c>
      <c r="D5214" s="1" t="s">
        <v>10364</v>
      </c>
      <c r="E5214" s="1" t="s">
        <v>10409</v>
      </c>
      <c r="F5214" s="1" t="s">
        <v>11699</v>
      </c>
      <c r="G5214" s="1" t="s">
        <v>13035</v>
      </c>
      <c r="H5214" s="1" t="s">
        <v>13322</v>
      </c>
    </row>
    <row r="5215" spans="1:8" ht="45" x14ac:dyDescent="0.25">
      <c r="A5215">
        <v>5214</v>
      </c>
      <c r="B5215" s="1" t="s">
        <v>5061</v>
      </c>
      <c r="C5215" s="1" t="s">
        <v>9817</v>
      </c>
      <c r="D5215" s="1" t="s">
        <v>10364</v>
      </c>
      <c r="E5215" s="1" t="s">
        <v>10409</v>
      </c>
      <c r="F5215" s="1" t="s">
        <v>11699</v>
      </c>
      <c r="G5215" s="1" t="s">
        <v>13035</v>
      </c>
      <c r="H5215" s="1" t="s">
        <v>13322</v>
      </c>
    </row>
    <row r="5216" spans="1:8" ht="45" x14ac:dyDescent="0.25">
      <c r="A5216">
        <v>5215</v>
      </c>
      <c r="B5216" s="1" t="s">
        <v>5062</v>
      </c>
      <c r="C5216" s="1" t="s">
        <v>9818</v>
      </c>
      <c r="D5216" s="1" t="s">
        <v>10364</v>
      </c>
      <c r="E5216" s="1" t="s">
        <v>10409</v>
      </c>
      <c r="F5216" s="1" t="s">
        <v>11699</v>
      </c>
      <c r="G5216" s="1" t="s">
        <v>13035</v>
      </c>
      <c r="H5216" s="1" t="s">
        <v>13322</v>
      </c>
    </row>
    <row r="5217" spans="1:8" ht="60" x14ac:dyDescent="0.25">
      <c r="A5217">
        <v>5216</v>
      </c>
      <c r="B5217" s="1" t="s">
        <v>5063</v>
      </c>
      <c r="C5217" s="1" t="s">
        <v>9819</v>
      </c>
      <c r="D5217" s="1" t="s">
        <v>10364</v>
      </c>
      <c r="E5217" s="1" t="s">
        <v>10409</v>
      </c>
      <c r="F5217" s="1" t="s">
        <v>11699</v>
      </c>
      <c r="G5217" s="1" t="s">
        <v>13035</v>
      </c>
      <c r="H5217" s="1" t="s">
        <v>13322</v>
      </c>
    </row>
    <row r="5218" spans="1:8" ht="75" x14ac:dyDescent="0.25">
      <c r="A5218">
        <v>5217</v>
      </c>
      <c r="B5218" s="1" t="s">
        <v>5064</v>
      </c>
      <c r="C5218" s="1" t="s">
        <v>9820</v>
      </c>
      <c r="D5218" s="1" t="s">
        <v>10364</v>
      </c>
      <c r="E5218" s="1" t="s">
        <v>10406</v>
      </c>
      <c r="F5218" s="1" t="s">
        <v>11700</v>
      </c>
      <c r="G5218" s="1" t="s">
        <v>13036</v>
      </c>
      <c r="H5218" s="1" t="s">
        <v>13322</v>
      </c>
    </row>
    <row r="5219" spans="1:8" ht="60" x14ac:dyDescent="0.25">
      <c r="A5219">
        <v>5218</v>
      </c>
      <c r="B5219" s="1" t="s">
        <v>5065</v>
      </c>
      <c r="C5219" s="1" t="s">
        <v>9821</v>
      </c>
      <c r="D5219" s="1" t="s">
        <v>10364</v>
      </c>
      <c r="E5219" s="1" t="s">
        <v>10406</v>
      </c>
      <c r="F5219" s="1" t="s">
        <v>11700</v>
      </c>
      <c r="G5219" s="1" t="s">
        <v>13036</v>
      </c>
      <c r="H5219" s="1" t="s">
        <v>13322</v>
      </c>
    </row>
    <row r="5220" spans="1:8" ht="75" x14ac:dyDescent="0.25">
      <c r="A5220">
        <v>5219</v>
      </c>
      <c r="B5220" s="1" t="s">
        <v>5066</v>
      </c>
      <c r="C5220" s="1" t="s">
        <v>9822</v>
      </c>
      <c r="D5220" s="1" t="s">
        <v>10364</v>
      </c>
      <c r="E5220" s="1" t="s">
        <v>10406</v>
      </c>
      <c r="F5220" s="1" t="s">
        <v>11700</v>
      </c>
      <c r="G5220" s="1" t="s">
        <v>13036</v>
      </c>
      <c r="H5220" s="1" t="s">
        <v>13322</v>
      </c>
    </row>
    <row r="5221" spans="1:8" ht="60" x14ac:dyDescent="0.25">
      <c r="A5221">
        <v>5220</v>
      </c>
      <c r="B5221" s="1" t="s">
        <v>5067</v>
      </c>
      <c r="C5221" s="1" t="s">
        <v>9823</v>
      </c>
      <c r="D5221" s="1" t="s">
        <v>10364</v>
      </c>
      <c r="E5221" s="1" t="s">
        <v>10406</v>
      </c>
      <c r="F5221" s="1" t="s">
        <v>11700</v>
      </c>
      <c r="G5221" s="1" t="s">
        <v>13036</v>
      </c>
      <c r="H5221" s="1" t="s">
        <v>13322</v>
      </c>
    </row>
    <row r="5222" spans="1:8" ht="60" x14ac:dyDescent="0.25">
      <c r="A5222">
        <v>5221</v>
      </c>
      <c r="B5222" s="1" t="s">
        <v>5068</v>
      </c>
      <c r="C5222" s="1" t="s">
        <v>9824</v>
      </c>
      <c r="D5222" s="1" t="s">
        <v>10364</v>
      </c>
      <c r="E5222" s="1" t="s">
        <v>10406</v>
      </c>
      <c r="F5222" s="1" t="s">
        <v>11700</v>
      </c>
      <c r="G5222" s="1" t="s">
        <v>13036</v>
      </c>
      <c r="H5222" s="1" t="s">
        <v>13322</v>
      </c>
    </row>
    <row r="5223" spans="1:8" ht="60" x14ac:dyDescent="0.25">
      <c r="A5223">
        <v>5222</v>
      </c>
      <c r="B5223" s="1" t="s">
        <v>5069</v>
      </c>
      <c r="C5223" s="1" t="s">
        <v>9825</v>
      </c>
      <c r="D5223" s="1" t="s">
        <v>10364</v>
      </c>
      <c r="E5223" s="1" t="s">
        <v>10410</v>
      </c>
      <c r="F5223" s="1" t="s">
        <v>11701</v>
      </c>
      <c r="G5223" s="1" t="s">
        <v>13037</v>
      </c>
      <c r="H5223" s="1" t="s">
        <v>13322</v>
      </c>
    </row>
    <row r="5224" spans="1:8" ht="60" x14ac:dyDescent="0.25">
      <c r="A5224">
        <v>5223</v>
      </c>
      <c r="B5224" s="1" t="s">
        <v>5070</v>
      </c>
      <c r="C5224" s="1" t="s">
        <v>9826</v>
      </c>
      <c r="D5224" s="1" t="s">
        <v>10364</v>
      </c>
      <c r="E5224" s="1" t="s">
        <v>10410</v>
      </c>
      <c r="F5224" s="1" t="s">
        <v>11701</v>
      </c>
      <c r="G5224" s="1" t="s">
        <v>13037</v>
      </c>
      <c r="H5224" s="1" t="s">
        <v>13322</v>
      </c>
    </row>
    <row r="5225" spans="1:8" ht="60" x14ac:dyDescent="0.25">
      <c r="A5225">
        <v>5224</v>
      </c>
      <c r="B5225" s="1" t="s">
        <v>5071</v>
      </c>
      <c r="C5225" s="1" t="s">
        <v>9827</v>
      </c>
      <c r="D5225" s="1" t="s">
        <v>10364</v>
      </c>
      <c r="E5225" s="1" t="s">
        <v>10410</v>
      </c>
      <c r="F5225" s="1" t="s">
        <v>11701</v>
      </c>
      <c r="G5225" s="1" t="s">
        <v>13037</v>
      </c>
      <c r="H5225" s="1" t="s">
        <v>13322</v>
      </c>
    </row>
    <row r="5226" spans="1:8" ht="60" x14ac:dyDescent="0.25">
      <c r="A5226">
        <v>5225</v>
      </c>
      <c r="B5226" s="1" t="s">
        <v>5072</v>
      </c>
      <c r="C5226" s="1" t="s">
        <v>14666</v>
      </c>
      <c r="D5226" s="1" t="s">
        <v>10364</v>
      </c>
      <c r="E5226" s="1" t="s">
        <v>10410</v>
      </c>
      <c r="F5226" s="1" t="s">
        <v>11701</v>
      </c>
      <c r="G5226" s="1" t="s">
        <v>13037</v>
      </c>
      <c r="H5226" s="1" t="s">
        <v>13322</v>
      </c>
    </row>
    <row r="5227" spans="1:8" ht="75" x14ac:dyDescent="0.25">
      <c r="A5227">
        <v>5226</v>
      </c>
      <c r="B5227" s="1" t="s">
        <v>5073</v>
      </c>
      <c r="C5227" s="1" t="s">
        <v>9828</v>
      </c>
      <c r="D5227" s="1" t="s">
        <v>10364</v>
      </c>
      <c r="E5227" s="1" t="s">
        <v>10410</v>
      </c>
      <c r="F5227" s="1" t="s">
        <v>11701</v>
      </c>
      <c r="G5227" s="1" t="s">
        <v>13037</v>
      </c>
      <c r="H5227" s="1" t="s">
        <v>13322</v>
      </c>
    </row>
    <row r="5228" spans="1:8" ht="60" x14ac:dyDescent="0.25">
      <c r="A5228">
        <v>5227</v>
      </c>
      <c r="B5228" s="1" t="s">
        <v>5074</v>
      </c>
      <c r="C5228" s="1" t="s">
        <v>9829</v>
      </c>
      <c r="D5228" s="1" t="s">
        <v>10364</v>
      </c>
      <c r="E5228" s="1" t="s">
        <v>10410</v>
      </c>
      <c r="F5228" s="1" t="s">
        <v>11701</v>
      </c>
      <c r="G5228" s="1" t="s">
        <v>13037</v>
      </c>
      <c r="H5228" s="1" t="s">
        <v>13322</v>
      </c>
    </row>
    <row r="5229" spans="1:8" ht="60" x14ac:dyDescent="0.25">
      <c r="A5229">
        <v>5228</v>
      </c>
      <c r="B5229" s="1" t="s">
        <v>5075</v>
      </c>
      <c r="C5229" s="1" t="s">
        <v>9830</v>
      </c>
      <c r="D5229" s="1" t="s">
        <v>10364</v>
      </c>
      <c r="E5229" s="1" t="s">
        <v>10410</v>
      </c>
      <c r="F5229" s="1" t="s">
        <v>11702</v>
      </c>
      <c r="G5229" s="1" t="s">
        <v>13038</v>
      </c>
      <c r="H5229" s="1" t="s">
        <v>13322</v>
      </c>
    </row>
    <row r="5230" spans="1:8" ht="60" x14ac:dyDescent="0.25">
      <c r="A5230">
        <v>5229</v>
      </c>
      <c r="B5230" s="1" t="s">
        <v>5076</v>
      </c>
      <c r="C5230" s="1" t="s">
        <v>9831</v>
      </c>
      <c r="D5230" s="1" t="s">
        <v>10364</v>
      </c>
      <c r="E5230" s="1" t="s">
        <v>10410</v>
      </c>
      <c r="F5230" s="1" t="s">
        <v>11702</v>
      </c>
      <c r="G5230" s="1" t="s">
        <v>13038</v>
      </c>
      <c r="H5230" s="1" t="s">
        <v>13322</v>
      </c>
    </row>
    <row r="5231" spans="1:8" ht="60" x14ac:dyDescent="0.25">
      <c r="A5231">
        <v>5230</v>
      </c>
      <c r="B5231" s="1" t="s">
        <v>5077</v>
      </c>
      <c r="C5231" s="1" t="s">
        <v>9832</v>
      </c>
      <c r="D5231" s="1" t="s">
        <v>10364</v>
      </c>
      <c r="E5231" s="1" t="s">
        <v>10410</v>
      </c>
      <c r="F5231" s="1" t="s">
        <v>11702</v>
      </c>
      <c r="G5231" s="1" t="s">
        <v>13038</v>
      </c>
      <c r="H5231" s="1" t="s">
        <v>13322</v>
      </c>
    </row>
    <row r="5232" spans="1:8" ht="60" x14ac:dyDescent="0.25">
      <c r="A5232">
        <v>5231</v>
      </c>
      <c r="B5232" s="1" t="s">
        <v>5078</v>
      </c>
      <c r="C5232" s="1" t="s">
        <v>9833</v>
      </c>
      <c r="D5232" s="1" t="s">
        <v>10364</v>
      </c>
      <c r="E5232" s="1" t="s">
        <v>10410</v>
      </c>
      <c r="F5232" s="1" t="s">
        <v>11702</v>
      </c>
      <c r="G5232" s="1" t="s">
        <v>13038</v>
      </c>
      <c r="H5232" s="1" t="s">
        <v>13322</v>
      </c>
    </row>
    <row r="5233" spans="1:8" ht="75" x14ac:dyDescent="0.25">
      <c r="A5233">
        <v>5232</v>
      </c>
      <c r="B5233" s="1" t="s">
        <v>5079</v>
      </c>
      <c r="C5233" s="1" t="s">
        <v>9834</v>
      </c>
      <c r="D5233" s="1" t="s">
        <v>10364</v>
      </c>
      <c r="E5233" s="1" t="s">
        <v>10410</v>
      </c>
      <c r="F5233" s="1" t="s">
        <v>11702</v>
      </c>
      <c r="G5233" s="1" t="s">
        <v>13038</v>
      </c>
      <c r="H5233" s="1" t="s">
        <v>13322</v>
      </c>
    </row>
    <row r="5234" spans="1:8" ht="60" x14ac:dyDescent="0.25">
      <c r="A5234">
        <v>5233</v>
      </c>
      <c r="B5234" s="1" t="s">
        <v>5080</v>
      </c>
      <c r="C5234" s="1" t="s">
        <v>9835</v>
      </c>
      <c r="D5234" s="1" t="s">
        <v>10364</v>
      </c>
      <c r="E5234" s="1" t="s">
        <v>10410</v>
      </c>
      <c r="F5234" s="1" t="s">
        <v>11703</v>
      </c>
      <c r="G5234" s="1" t="s">
        <v>12612</v>
      </c>
      <c r="H5234" s="1" t="s">
        <v>13322</v>
      </c>
    </row>
    <row r="5235" spans="1:8" ht="45" x14ac:dyDescent="0.25">
      <c r="A5235">
        <v>5234</v>
      </c>
      <c r="B5235" s="1" t="s">
        <v>5081</v>
      </c>
      <c r="C5235" s="1" t="s">
        <v>9836</v>
      </c>
      <c r="D5235" s="1" t="s">
        <v>10364</v>
      </c>
      <c r="E5235" s="1" t="s">
        <v>10410</v>
      </c>
      <c r="F5235" s="1" t="s">
        <v>11703</v>
      </c>
      <c r="G5235" s="1" t="s">
        <v>12612</v>
      </c>
      <c r="H5235" s="1" t="s">
        <v>13322</v>
      </c>
    </row>
    <row r="5236" spans="1:8" ht="60" x14ac:dyDescent="0.25">
      <c r="A5236">
        <v>5235</v>
      </c>
      <c r="B5236" s="1" t="s">
        <v>5082</v>
      </c>
      <c r="C5236" s="1" t="s">
        <v>9837</v>
      </c>
      <c r="D5236" s="1" t="s">
        <v>10364</v>
      </c>
      <c r="E5236" s="1" t="s">
        <v>10410</v>
      </c>
      <c r="F5236" s="1" t="s">
        <v>11703</v>
      </c>
      <c r="G5236" s="1" t="s">
        <v>12612</v>
      </c>
      <c r="H5236" s="1" t="s">
        <v>13322</v>
      </c>
    </row>
    <row r="5237" spans="1:8" ht="60" x14ac:dyDescent="0.25">
      <c r="A5237">
        <v>5236</v>
      </c>
      <c r="B5237" s="1" t="s">
        <v>5083</v>
      </c>
      <c r="C5237" s="1" t="s">
        <v>9838</v>
      </c>
      <c r="D5237" s="1" t="s">
        <v>10364</v>
      </c>
      <c r="E5237" s="1" t="s">
        <v>10410</v>
      </c>
      <c r="F5237" s="1" t="s">
        <v>11703</v>
      </c>
      <c r="G5237" s="1" t="s">
        <v>12612</v>
      </c>
      <c r="H5237" s="1" t="s">
        <v>13322</v>
      </c>
    </row>
    <row r="5238" spans="1:8" ht="60" x14ac:dyDescent="0.25">
      <c r="A5238">
        <v>5237</v>
      </c>
      <c r="B5238" s="1" t="s">
        <v>5084</v>
      </c>
      <c r="C5238" s="1" t="s">
        <v>9839</v>
      </c>
      <c r="D5238" s="1" t="s">
        <v>10364</v>
      </c>
      <c r="E5238" s="1" t="s">
        <v>10410</v>
      </c>
      <c r="F5238" s="1" t="s">
        <v>11703</v>
      </c>
      <c r="G5238" s="1" t="s">
        <v>12612</v>
      </c>
      <c r="H5238" s="1" t="s">
        <v>13322</v>
      </c>
    </row>
    <row r="5239" spans="1:8" ht="60" x14ac:dyDescent="0.25">
      <c r="A5239">
        <v>5238</v>
      </c>
      <c r="B5239" s="1" t="s">
        <v>5085</v>
      </c>
      <c r="C5239" s="1" t="s">
        <v>9840</v>
      </c>
      <c r="D5239" s="1" t="s">
        <v>10364</v>
      </c>
      <c r="E5239" s="1" t="s">
        <v>10409</v>
      </c>
      <c r="F5239" s="1" t="s">
        <v>11704</v>
      </c>
      <c r="G5239" s="1" t="s">
        <v>13039</v>
      </c>
      <c r="H5239" s="1" t="s">
        <v>13322</v>
      </c>
    </row>
    <row r="5240" spans="1:8" ht="60" x14ac:dyDescent="0.25">
      <c r="A5240">
        <v>5239</v>
      </c>
      <c r="B5240" s="1" t="s">
        <v>5086</v>
      </c>
      <c r="C5240" s="1" t="s">
        <v>9841</v>
      </c>
      <c r="D5240" s="1" t="s">
        <v>10364</v>
      </c>
      <c r="E5240" s="1" t="s">
        <v>10409</v>
      </c>
      <c r="F5240" s="1" t="s">
        <v>11704</v>
      </c>
      <c r="G5240" s="1" t="s">
        <v>13039</v>
      </c>
      <c r="H5240" s="1" t="s">
        <v>13322</v>
      </c>
    </row>
    <row r="5241" spans="1:8" ht="45" x14ac:dyDescent="0.25">
      <c r="A5241">
        <v>5240</v>
      </c>
      <c r="B5241" s="1" t="s">
        <v>5087</v>
      </c>
      <c r="C5241" s="1" t="s">
        <v>9842</v>
      </c>
      <c r="D5241" s="1" t="s">
        <v>10364</v>
      </c>
      <c r="E5241" s="1" t="s">
        <v>10409</v>
      </c>
      <c r="F5241" s="1" t="s">
        <v>11704</v>
      </c>
      <c r="G5241" s="1" t="s">
        <v>13039</v>
      </c>
      <c r="H5241" s="1" t="s">
        <v>13322</v>
      </c>
    </row>
    <row r="5242" spans="1:8" ht="60" x14ac:dyDescent="0.25">
      <c r="A5242">
        <v>5241</v>
      </c>
      <c r="B5242" s="1" t="s">
        <v>5088</v>
      </c>
      <c r="C5242" s="1" t="s">
        <v>9843</v>
      </c>
      <c r="D5242" s="1" t="s">
        <v>10364</v>
      </c>
      <c r="E5242" s="1" t="s">
        <v>10409</v>
      </c>
      <c r="F5242" s="1" t="s">
        <v>11704</v>
      </c>
      <c r="G5242" s="1" t="s">
        <v>13039</v>
      </c>
      <c r="H5242" s="1" t="s">
        <v>13322</v>
      </c>
    </row>
    <row r="5243" spans="1:8" ht="60" x14ac:dyDescent="0.25">
      <c r="A5243">
        <v>5242</v>
      </c>
      <c r="B5243" s="1" t="s">
        <v>5089</v>
      </c>
      <c r="C5243" s="1" t="s">
        <v>9844</v>
      </c>
      <c r="D5243" s="1" t="s">
        <v>10364</v>
      </c>
      <c r="E5243" s="1" t="s">
        <v>10409</v>
      </c>
      <c r="F5243" s="1" t="s">
        <v>11704</v>
      </c>
      <c r="G5243" s="1" t="s">
        <v>13039</v>
      </c>
      <c r="H5243" s="1" t="s">
        <v>13322</v>
      </c>
    </row>
    <row r="5244" spans="1:8" ht="60" x14ac:dyDescent="0.25">
      <c r="A5244">
        <v>5243</v>
      </c>
      <c r="B5244" s="1" t="s">
        <v>5090</v>
      </c>
      <c r="C5244" s="1" t="s">
        <v>9845</v>
      </c>
      <c r="D5244" s="1" t="s">
        <v>10364</v>
      </c>
      <c r="E5244" s="1" t="s">
        <v>10409</v>
      </c>
      <c r="F5244" s="1" t="s">
        <v>11705</v>
      </c>
      <c r="G5244" s="1" t="s">
        <v>13040</v>
      </c>
      <c r="H5244" s="1" t="s">
        <v>13322</v>
      </c>
    </row>
    <row r="5245" spans="1:8" ht="60" x14ac:dyDescent="0.25">
      <c r="A5245">
        <v>5244</v>
      </c>
      <c r="B5245" s="1" t="s">
        <v>5091</v>
      </c>
      <c r="C5245" s="1" t="s">
        <v>9846</v>
      </c>
      <c r="D5245" s="1" t="s">
        <v>10364</v>
      </c>
      <c r="E5245" s="1" t="s">
        <v>10409</v>
      </c>
      <c r="F5245" s="1" t="s">
        <v>11705</v>
      </c>
      <c r="G5245" s="1" t="s">
        <v>13040</v>
      </c>
      <c r="H5245" s="1" t="s">
        <v>13322</v>
      </c>
    </row>
    <row r="5246" spans="1:8" ht="60" x14ac:dyDescent="0.25">
      <c r="A5246">
        <v>5245</v>
      </c>
      <c r="B5246" s="1" t="s">
        <v>5092</v>
      </c>
      <c r="C5246" s="1" t="s">
        <v>9847</v>
      </c>
      <c r="D5246" s="1" t="s">
        <v>10364</v>
      </c>
      <c r="E5246" s="1" t="s">
        <v>10409</v>
      </c>
      <c r="F5246" s="1" t="s">
        <v>11705</v>
      </c>
      <c r="G5246" s="1" t="s">
        <v>13040</v>
      </c>
      <c r="H5246" s="1" t="s">
        <v>13322</v>
      </c>
    </row>
    <row r="5247" spans="1:8" ht="60" x14ac:dyDescent="0.25">
      <c r="A5247">
        <v>5246</v>
      </c>
      <c r="B5247" s="1" t="s">
        <v>5093</v>
      </c>
      <c r="C5247" s="1" t="s">
        <v>9848</v>
      </c>
      <c r="D5247" s="1" t="s">
        <v>10364</v>
      </c>
      <c r="E5247" s="1" t="s">
        <v>10409</v>
      </c>
      <c r="F5247" s="1" t="s">
        <v>11705</v>
      </c>
      <c r="G5247" s="1" t="s">
        <v>13040</v>
      </c>
      <c r="H5247" s="1" t="s">
        <v>13322</v>
      </c>
    </row>
    <row r="5248" spans="1:8" ht="45" x14ac:dyDescent="0.25">
      <c r="A5248">
        <v>5247</v>
      </c>
      <c r="B5248" s="1" t="s">
        <v>5094</v>
      </c>
      <c r="C5248" s="1" t="s">
        <v>9849</v>
      </c>
      <c r="D5248" s="1" t="s">
        <v>10364</v>
      </c>
      <c r="E5248" s="1" t="s">
        <v>10409</v>
      </c>
      <c r="F5248" s="1" t="s">
        <v>11705</v>
      </c>
      <c r="G5248" s="1" t="s">
        <v>13040</v>
      </c>
      <c r="H5248" s="1" t="s">
        <v>13322</v>
      </c>
    </row>
    <row r="5249" spans="1:8" ht="90" x14ac:dyDescent="0.25">
      <c r="A5249">
        <v>5248</v>
      </c>
      <c r="B5249" s="1" t="s">
        <v>5095</v>
      </c>
      <c r="C5249" s="1" t="s">
        <v>9850</v>
      </c>
      <c r="D5249" s="1" t="s">
        <v>10364</v>
      </c>
      <c r="E5249" s="1" t="s">
        <v>10408</v>
      </c>
      <c r="F5249" s="1" t="s">
        <v>11706</v>
      </c>
      <c r="G5249" s="1" t="s">
        <v>13041</v>
      </c>
      <c r="H5249" s="1" t="s">
        <v>13234</v>
      </c>
    </row>
    <row r="5250" spans="1:8" ht="75" x14ac:dyDescent="0.25">
      <c r="A5250">
        <v>5249</v>
      </c>
      <c r="B5250" s="1" t="s">
        <v>5096</v>
      </c>
      <c r="C5250" s="1" t="s">
        <v>9851</v>
      </c>
      <c r="D5250" s="1" t="s">
        <v>10364</v>
      </c>
      <c r="E5250" s="1" t="s">
        <v>10408</v>
      </c>
      <c r="F5250" s="1" t="s">
        <v>11706</v>
      </c>
      <c r="G5250" s="1" t="s">
        <v>13041</v>
      </c>
      <c r="H5250" s="1" t="s">
        <v>13234</v>
      </c>
    </row>
    <row r="5251" spans="1:8" ht="75" x14ac:dyDescent="0.25">
      <c r="A5251">
        <v>5250</v>
      </c>
      <c r="B5251" s="1" t="s">
        <v>5097</v>
      </c>
      <c r="C5251" s="1" t="s">
        <v>9852</v>
      </c>
      <c r="D5251" s="1" t="s">
        <v>10364</v>
      </c>
      <c r="E5251" s="1" t="s">
        <v>10408</v>
      </c>
      <c r="F5251" s="1" t="s">
        <v>11706</v>
      </c>
      <c r="G5251" s="1" t="s">
        <v>13041</v>
      </c>
      <c r="H5251" s="1" t="s">
        <v>13234</v>
      </c>
    </row>
    <row r="5252" spans="1:8" ht="75" x14ac:dyDescent="0.25">
      <c r="A5252">
        <v>5251</v>
      </c>
      <c r="B5252" s="1" t="s">
        <v>5098</v>
      </c>
      <c r="C5252" s="1" t="s">
        <v>9853</v>
      </c>
      <c r="D5252" s="1" t="s">
        <v>10364</v>
      </c>
      <c r="E5252" s="1" t="s">
        <v>10408</v>
      </c>
      <c r="F5252" s="1" t="s">
        <v>11706</v>
      </c>
      <c r="G5252" s="1" t="s">
        <v>13041</v>
      </c>
      <c r="H5252" s="1" t="s">
        <v>13234</v>
      </c>
    </row>
    <row r="5253" spans="1:8" ht="75" x14ac:dyDescent="0.25">
      <c r="A5253">
        <v>5252</v>
      </c>
      <c r="B5253" s="1" t="s">
        <v>5099</v>
      </c>
      <c r="C5253" s="1" t="s">
        <v>9854</v>
      </c>
      <c r="D5253" s="1" t="s">
        <v>10364</v>
      </c>
      <c r="E5253" s="1" t="s">
        <v>10408</v>
      </c>
      <c r="F5253" s="1" t="s">
        <v>11706</v>
      </c>
      <c r="G5253" s="1" t="s">
        <v>13041</v>
      </c>
      <c r="H5253" s="1" t="s">
        <v>13234</v>
      </c>
    </row>
    <row r="5254" spans="1:8" ht="60" x14ac:dyDescent="0.25">
      <c r="A5254">
        <v>5253</v>
      </c>
      <c r="B5254" s="1" t="s">
        <v>5100</v>
      </c>
      <c r="C5254" s="1" t="s">
        <v>9855</v>
      </c>
      <c r="D5254" s="1" t="s">
        <v>10364</v>
      </c>
      <c r="E5254" s="1" t="s">
        <v>10408</v>
      </c>
      <c r="F5254" s="1" t="s">
        <v>11707</v>
      </c>
      <c r="G5254" s="1" t="s">
        <v>13042</v>
      </c>
      <c r="H5254" s="1" t="s">
        <v>13234</v>
      </c>
    </row>
    <row r="5255" spans="1:8" ht="60" x14ac:dyDescent="0.25">
      <c r="A5255">
        <v>5254</v>
      </c>
      <c r="B5255" s="1" t="s">
        <v>5101</v>
      </c>
      <c r="C5255" s="1" t="s">
        <v>9856</v>
      </c>
      <c r="D5255" s="1" t="s">
        <v>10364</v>
      </c>
      <c r="E5255" s="1" t="s">
        <v>10408</v>
      </c>
      <c r="F5255" s="1" t="s">
        <v>11707</v>
      </c>
      <c r="G5255" s="1" t="s">
        <v>13042</v>
      </c>
      <c r="H5255" s="1" t="s">
        <v>13234</v>
      </c>
    </row>
    <row r="5256" spans="1:8" ht="60" x14ac:dyDescent="0.25">
      <c r="A5256">
        <v>5255</v>
      </c>
      <c r="B5256" s="1" t="s">
        <v>5102</v>
      </c>
      <c r="C5256" s="1" t="s">
        <v>9857</v>
      </c>
      <c r="D5256" s="1" t="s">
        <v>10364</v>
      </c>
      <c r="E5256" s="1" t="s">
        <v>10408</v>
      </c>
      <c r="F5256" s="1" t="s">
        <v>11707</v>
      </c>
      <c r="G5256" s="1" t="s">
        <v>13042</v>
      </c>
      <c r="H5256" s="1" t="s">
        <v>13234</v>
      </c>
    </row>
    <row r="5257" spans="1:8" ht="75" x14ac:dyDescent="0.25">
      <c r="A5257">
        <v>5256</v>
      </c>
      <c r="B5257" s="1" t="s">
        <v>5103</v>
      </c>
      <c r="C5257" s="1" t="s">
        <v>9858</v>
      </c>
      <c r="D5257" s="1" t="s">
        <v>10364</v>
      </c>
      <c r="E5257" s="1" t="s">
        <v>10408</v>
      </c>
      <c r="F5257" s="1" t="s">
        <v>11707</v>
      </c>
      <c r="G5257" s="1" t="s">
        <v>13042</v>
      </c>
      <c r="H5257" s="1" t="s">
        <v>13234</v>
      </c>
    </row>
    <row r="5258" spans="1:8" ht="60" x14ac:dyDescent="0.25">
      <c r="A5258">
        <v>5257</v>
      </c>
      <c r="B5258" s="1" t="s">
        <v>5104</v>
      </c>
      <c r="C5258" s="1" t="s">
        <v>9859</v>
      </c>
      <c r="D5258" s="1" t="s">
        <v>10364</v>
      </c>
      <c r="E5258" s="1" t="s">
        <v>10408</v>
      </c>
      <c r="F5258" s="1" t="s">
        <v>11707</v>
      </c>
      <c r="G5258" s="1" t="s">
        <v>13042</v>
      </c>
      <c r="H5258" s="1" t="s">
        <v>13234</v>
      </c>
    </row>
    <row r="5259" spans="1:8" ht="60" x14ac:dyDescent="0.25">
      <c r="A5259">
        <v>5258</v>
      </c>
      <c r="B5259" s="1" t="s">
        <v>5105</v>
      </c>
      <c r="C5259" s="1" t="s">
        <v>9860</v>
      </c>
      <c r="D5259" s="1" t="s">
        <v>10364</v>
      </c>
      <c r="E5259" s="1" t="s">
        <v>10408</v>
      </c>
      <c r="F5259" s="1" t="s">
        <v>11708</v>
      </c>
      <c r="G5259" s="1" t="s">
        <v>13043</v>
      </c>
      <c r="H5259" s="1" t="s">
        <v>13322</v>
      </c>
    </row>
    <row r="5260" spans="1:8" ht="45" x14ac:dyDescent="0.25">
      <c r="A5260">
        <v>5259</v>
      </c>
      <c r="B5260" s="1" t="s">
        <v>5106</v>
      </c>
      <c r="C5260" s="1" t="s">
        <v>9861</v>
      </c>
      <c r="D5260" s="1" t="s">
        <v>10364</v>
      </c>
      <c r="E5260" s="1" t="s">
        <v>10408</v>
      </c>
      <c r="F5260" s="1" t="s">
        <v>11708</v>
      </c>
      <c r="G5260" s="1" t="s">
        <v>13043</v>
      </c>
      <c r="H5260" s="1" t="s">
        <v>13322</v>
      </c>
    </row>
    <row r="5261" spans="1:8" ht="75" x14ac:dyDescent="0.25">
      <c r="A5261">
        <v>5260</v>
      </c>
      <c r="B5261" s="1" t="s">
        <v>5107</v>
      </c>
      <c r="C5261" s="1" t="s">
        <v>9862</v>
      </c>
      <c r="D5261" s="1" t="s">
        <v>10364</v>
      </c>
      <c r="E5261" s="1" t="s">
        <v>10408</v>
      </c>
      <c r="F5261" s="1" t="s">
        <v>11708</v>
      </c>
      <c r="G5261" s="1" t="s">
        <v>13043</v>
      </c>
      <c r="H5261" s="1" t="s">
        <v>13322</v>
      </c>
    </row>
    <row r="5262" spans="1:8" ht="60" x14ac:dyDescent="0.25">
      <c r="A5262">
        <v>5261</v>
      </c>
      <c r="B5262" s="1" t="s">
        <v>5108</v>
      </c>
      <c r="C5262" s="1" t="s">
        <v>9863</v>
      </c>
      <c r="D5262" s="1" t="s">
        <v>10364</v>
      </c>
      <c r="E5262" s="1" t="s">
        <v>10408</v>
      </c>
      <c r="F5262" s="1" t="s">
        <v>11708</v>
      </c>
      <c r="G5262" s="1" t="s">
        <v>13043</v>
      </c>
      <c r="H5262" s="1" t="s">
        <v>13322</v>
      </c>
    </row>
    <row r="5263" spans="1:8" ht="60" x14ac:dyDescent="0.25">
      <c r="A5263">
        <v>5262</v>
      </c>
      <c r="B5263" s="1" t="s">
        <v>5109</v>
      </c>
      <c r="C5263" s="1" t="s">
        <v>14667</v>
      </c>
      <c r="D5263" s="1" t="s">
        <v>10364</v>
      </c>
      <c r="E5263" s="1" t="s">
        <v>10407</v>
      </c>
      <c r="F5263" s="1" t="s">
        <v>11709</v>
      </c>
      <c r="G5263" s="1" t="s">
        <v>13044</v>
      </c>
      <c r="H5263" s="1" t="s">
        <v>13234</v>
      </c>
    </row>
    <row r="5264" spans="1:8" ht="45" x14ac:dyDescent="0.25">
      <c r="A5264">
        <v>5263</v>
      </c>
      <c r="B5264" s="1" t="s">
        <v>5110</v>
      </c>
      <c r="C5264" s="1" t="s">
        <v>14668</v>
      </c>
      <c r="D5264" s="1" t="s">
        <v>10364</v>
      </c>
      <c r="E5264" s="1" t="s">
        <v>10407</v>
      </c>
      <c r="F5264" s="1" t="s">
        <v>11709</v>
      </c>
      <c r="G5264" s="1" t="s">
        <v>13044</v>
      </c>
      <c r="H5264" s="1" t="s">
        <v>13234</v>
      </c>
    </row>
    <row r="5265" spans="1:8" ht="75" x14ac:dyDescent="0.25">
      <c r="A5265">
        <v>5264</v>
      </c>
      <c r="B5265" s="1" t="s">
        <v>5111</v>
      </c>
      <c r="C5265" s="1" t="s">
        <v>14669</v>
      </c>
      <c r="D5265" s="1" t="s">
        <v>10364</v>
      </c>
      <c r="E5265" s="1" t="s">
        <v>10407</v>
      </c>
      <c r="F5265" s="1" t="s">
        <v>11709</v>
      </c>
      <c r="G5265" s="1" t="s">
        <v>13044</v>
      </c>
      <c r="H5265" s="1" t="s">
        <v>13234</v>
      </c>
    </row>
    <row r="5266" spans="1:8" ht="60" x14ac:dyDescent="0.25">
      <c r="A5266">
        <v>5265</v>
      </c>
      <c r="B5266" s="1" t="s">
        <v>5112</v>
      </c>
      <c r="C5266" s="1" t="s">
        <v>14670</v>
      </c>
      <c r="D5266" s="1" t="s">
        <v>10364</v>
      </c>
      <c r="E5266" s="1" t="s">
        <v>10407</v>
      </c>
      <c r="F5266" s="1" t="s">
        <v>11709</v>
      </c>
      <c r="G5266" s="1" t="s">
        <v>13044</v>
      </c>
      <c r="H5266" s="1" t="s">
        <v>13234</v>
      </c>
    </row>
    <row r="5267" spans="1:8" ht="60" x14ac:dyDescent="0.25">
      <c r="A5267">
        <v>5266</v>
      </c>
      <c r="B5267" s="1" t="s">
        <v>5113</v>
      </c>
      <c r="C5267" s="1" t="s">
        <v>9864</v>
      </c>
      <c r="D5267" s="1" t="s">
        <v>10364</v>
      </c>
      <c r="E5267" s="1" t="s">
        <v>10407</v>
      </c>
      <c r="F5267" s="1" t="s">
        <v>11710</v>
      </c>
      <c r="G5267" s="1" t="s">
        <v>13045</v>
      </c>
      <c r="H5267" s="1" t="s">
        <v>12167</v>
      </c>
    </row>
    <row r="5268" spans="1:8" ht="60" x14ac:dyDescent="0.25">
      <c r="A5268">
        <v>5267</v>
      </c>
      <c r="B5268" s="1" t="s">
        <v>5114</v>
      </c>
      <c r="C5268" s="1" t="s">
        <v>9865</v>
      </c>
      <c r="D5268" s="1" t="s">
        <v>10364</v>
      </c>
      <c r="E5268" s="1" t="s">
        <v>10407</v>
      </c>
      <c r="F5268" s="1" t="s">
        <v>11710</v>
      </c>
      <c r="G5268" s="1" t="s">
        <v>13045</v>
      </c>
      <c r="H5268" s="1" t="s">
        <v>12167</v>
      </c>
    </row>
    <row r="5269" spans="1:8" ht="60" x14ac:dyDescent="0.25">
      <c r="A5269">
        <v>5268</v>
      </c>
      <c r="B5269" s="1" t="s">
        <v>5115</v>
      </c>
      <c r="C5269" s="1" t="s">
        <v>9866</v>
      </c>
      <c r="D5269" s="1" t="s">
        <v>10364</v>
      </c>
      <c r="E5269" s="1" t="s">
        <v>10407</v>
      </c>
      <c r="F5269" s="1" t="s">
        <v>11710</v>
      </c>
      <c r="G5269" s="1" t="s">
        <v>13045</v>
      </c>
      <c r="H5269" s="1" t="s">
        <v>12167</v>
      </c>
    </row>
    <row r="5270" spans="1:8" ht="75" x14ac:dyDescent="0.25">
      <c r="A5270">
        <v>5269</v>
      </c>
      <c r="B5270" s="1" t="s">
        <v>5116</v>
      </c>
      <c r="C5270" s="1" t="s">
        <v>9867</v>
      </c>
      <c r="D5270" s="1" t="s">
        <v>10364</v>
      </c>
      <c r="E5270" s="1" t="s">
        <v>10407</v>
      </c>
      <c r="F5270" s="1" t="s">
        <v>11710</v>
      </c>
      <c r="G5270" s="1" t="s">
        <v>13045</v>
      </c>
      <c r="H5270" s="1" t="s">
        <v>12167</v>
      </c>
    </row>
    <row r="5271" spans="1:8" ht="45" x14ac:dyDescent="0.25">
      <c r="A5271">
        <v>5270</v>
      </c>
      <c r="B5271" s="1" t="s">
        <v>5117</v>
      </c>
      <c r="C5271" s="1" t="s">
        <v>9868</v>
      </c>
      <c r="D5271" s="1" t="s">
        <v>10364</v>
      </c>
      <c r="E5271" s="1" t="s">
        <v>10407</v>
      </c>
      <c r="F5271" s="1" t="s">
        <v>11711</v>
      </c>
      <c r="G5271" s="1" t="s">
        <v>13046</v>
      </c>
      <c r="H5271" s="1" t="s">
        <v>12167</v>
      </c>
    </row>
    <row r="5272" spans="1:8" ht="60" x14ac:dyDescent="0.25">
      <c r="A5272">
        <v>5271</v>
      </c>
      <c r="B5272" s="1" t="s">
        <v>5118</v>
      </c>
      <c r="C5272" s="1" t="s">
        <v>9869</v>
      </c>
      <c r="D5272" s="1" t="s">
        <v>10364</v>
      </c>
      <c r="E5272" s="1" t="s">
        <v>10407</v>
      </c>
      <c r="F5272" s="1" t="s">
        <v>11711</v>
      </c>
      <c r="G5272" s="1" t="s">
        <v>13046</v>
      </c>
      <c r="H5272" s="1" t="s">
        <v>12167</v>
      </c>
    </row>
    <row r="5273" spans="1:8" ht="60" x14ac:dyDescent="0.25">
      <c r="A5273">
        <v>5272</v>
      </c>
      <c r="B5273" s="1" t="s">
        <v>5119</v>
      </c>
      <c r="C5273" s="1" t="s">
        <v>9870</v>
      </c>
      <c r="D5273" s="1" t="s">
        <v>10364</v>
      </c>
      <c r="E5273" s="1" t="s">
        <v>10407</v>
      </c>
      <c r="F5273" s="1" t="s">
        <v>11711</v>
      </c>
      <c r="G5273" s="1" t="s">
        <v>13046</v>
      </c>
      <c r="H5273" s="1" t="s">
        <v>12167</v>
      </c>
    </row>
    <row r="5274" spans="1:8" ht="60" x14ac:dyDescent="0.25">
      <c r="A5274">
        <v>5273</v>
      </c>
      <c r="B5274" s="1" t="s">
        <v>5120</v>
      </c>
      <c r="C5274" s="1" t="s">
        <v>9871</v>
      </c>
      <c r="D5274" s="1" t="s">
        <v>10364</v>
      </c>
      <c r="E5274" s="1" t="s">
        <v>10407</v>
      </c>
      <c r="F5274" s="1" t="s">
        <v>11711</v>
      </c>
      <c r="G5274" s="1" t="s">
        <v>13046</v>
      </c>
      <c r="H5274" s="1" t="s">
        <v>12167</v>
      </c>
    </row>
    <row r="5275" spans="1:8" ht="60" x14ac:dyDescent="0.25">
      <c r="A5275">
        <v>5274</v>
      </c>
      <c r="B5275" s="1" t="s">
        <v>5121</v>
      </c>
      <c r="C5275" s="1" t="s">
        <v>9872</v>
      </c>
      <c r="D5275" s="1" t="s">
        <v>10364</v>
      </c>
      <c r="E5275" s="1" t="s">
        <v>10407</v>
      </c>
      <c r="F5275" s="1" t="s">
        <v>11712</v>
      </c>
      <c r="G5275" s="1" t="s">
        <v>13047</v>
      </c>
      <c r="H5275" s="1" t="s">
        <v>13236</v>
      </c>
    </row>
    <row r="5276" spans="1:8" ht="60" x14ac:dyDescent="0.25">
      <c r="A5276">
        <v>5275</v>
      </c>
      <c r="B5276" s="1" t="s">
        <v>5122</v>
      </c>
      <c r="C5276" s="1" t="s">
        <v>14671</v>
      </c>
      <c r="D5276" s="1" t="s">
        <v>10364</v>
      </c>
      <c r="E5276" s="1" t="s">
        <v>10407</v>
      </c>
      <c r="F5276" s="1" t="s">
        <v>11712</v>
      </c>
      <c r="G5276" s="1" t="s">
        <v>13047</v>
      </c>
      <c r="H5276" s="1" t="s">
        <v>13236</v>
      </c>
    </row>
    <row r="5277" spans="1:8" ht="60" x14ac:dyDescent="0.25">
      <c r="A5277">
        <v>5276</v>
      </c>
      <c r="B5277" s="1" t="s">
        <v>5123</v>
      </c>
      <c r="C5277" s="1" t="s">
        <v>9873</v>
      </c>
      <c r="D5277" s="1" t="s">
        <v>10364</v>
      </c>
      <c r="E5277" s="1" t="s">
        <v>10407</v>
      </c>
      <c r="F5277" s="1" t="s">
        <v>11712</v>
      </c>
      <c r="G5277" s="1" t="s">
        <v>13047</v>
      </c>
      <c r="H5277" s="1" t="s">
        <v>13236</v>
      </c>
    </row>
    <row r="5278" spans="1:8" ht="60" x14ac:dyDescent="0.25">
      <c r="A5278">
        <v>5277</v>
      </c>
      <c r="B5278" s="1" t="s">
        <v>5124</v>
      </c>
      <c r="C5278" s="1" t="s">
        <v>14672</v>
      </c>
      <c r="D5278" s="1" t="s">
        <v>10364</v>
      </c>
      <c r="E5278" s="1" t="s">
        <v>10407</v>
      </c>
      <c r="F5278" s="1" t="s">
        <v>11712</v>
      </c>
      <c r="G5278" s="1" t="s">
        <v>13047</v>
      </c>
      <c r="H5278" s="1" t="s">
        <v>13236</v>
      </c>
    </row>
    <row r="5279" spans="1:8" ht="60" x14ac:dyDescent="0.25">
      <c r="A5279">
        <v>5278</v>
      </c>
      <c r="B5279" s="1" t="s">
        <v>5125</v>
      </c>
      <c r="C5279" s="1" t="s">
        <v>14673</v>
      </c>
      <c r="D5279" s="1" t="s">
        <v>10364</v>
      </c>
      <c r="E5279" s="1" t="s">
        <v>10414</v>
      </c>
      <c r="F5279" s="1" t="s">
        <v>11713</v>
      </c>
      <c r="G5279" s="1" t="s">
        <v>13048</v>
      </c>
      <c r="H5279" s="1" t="s">
        <v>12070</v>
      </c>
    </row>
    <row r="5280" spans="1:8" ht="75" x14ac:dyDescent="0.25">
      <c r="A5280">
        <v>5279</v>
      </c>
      <c r="B5280" s="1" t="s">
        <v>5126</v>
      </c>
      <c r="C5280" s="1" t="s">
        <v>14674</v>
      </c>
      <c r="D5280" s="1" t="s">
        <v>10364</v>
      </c>
      <c r="E5280" s="1" t="s">
        <v>10414</v>
      </c>
      <c r="F5280" s="1" t="s">
        <v>11713</v>
      </c>
      <c r="G5280" s="1" t="s">
        <v>13048</v>
      </c>
      <c r="H5280" s="1" t="s">
        <v>12070</v>
      </c>
    </row>
    <row r="5281" spans="1:8" ht="75" x14ac:dyDescent="0.25">
      <c r="A5281">
        <v>5280</v>
      </c>
      <c r="B5281" s="1" t="s">
        <v>5127</v>
      </c>
      <c r="C5281" s="1" t="s">
        <v>14675</v>
      </c>
      <c r="D5281" s="1" t="s">
        <v>10364</v>
      </c>
      <c r="E5281" s="1" t="s">
        <v>10414</v>
      </c>
      <c r="F5281" s="1" t="s">
        <v>11713</v>
      </c>
      <c r="G5281" s="1" t="s">
        <v>13048</v>
      </c>
      <c r="H5281" s="1" t="s">
        <v>12070</v>
      </c>
    </row>
    <row r="5282" spans="1:8" ht="75" x14ac:dyDescent="0.25">
      <c r="A5282">
        <v>5281</v>
      </c>
      <c r="B5282" s="1" t="s">
        <v>5128</v>
      </c>
      <c r="C5282" s="1" t="s">
        <v>14676</v>
      </c>
      <c r="D5282" s="1" t="s">
        <v>10364</v>
      </c>
      <c r="E5282" s="1" t="s">
        <v>10414</v>
      </c>
      <c r="F5282" s="1" t="s">
        <v>11713</v>
      </c>
      <c r="G5282" s="1" t="s">
        <v>13048</v>
      </c>
      <c r="H5282" s="1" t="s">
        <v>12070</v>
      </c>
    </row>
    <row r="5283" spans="1:8" ht="90" x14ac:dyDescent="0.25">
      <c r="A5283">
        <v>5282</v>
      </c>
      <c r="B5283" s="1" t="s">
        <v>5129</v>
      </c>
      <c r="C5283" s="1" t="s">
        <v>14677</v>
      </c>
      <c r="D5283" s="1" t="s">
        <v>10364</v>
      </c>
      <c r="E5283" s="1" t="s">
        <v>10414</v>
      </c>
      <c r="F5283" s="1" t="s">
        <v>11714</v>
      </c>
      <c r="G5283" s="1" t="s">
        <v>13023</v>
      </c>
      <c r="H5283" s="1" t="s">
        <v>13236</v>
      </c>
    </row>
    <row r="5284" spans="1:8" ht="75" x14ac:dyDescent="0.25">
      <c r="A5284">
        <v>5283</v>
      </c>
      <c r="B5284" s="1" t="s">
        <v>5130</v>
      </c>
      <c r="C5284" s="1" t="s">
        <v>14678</v>
      </c>
      <c r="D5284" s="1" t="s">
        <v>10364</v>
      </c>
      <c r="E5284" s="1" t="s">
        <v>10414</v>
      </c>
      <c r="F5284" s="1" t="s">
        <v>11714</v>
      </c>
      <c r="G5284" s="1" t="s">
        <v>13023</v>
      </c>
      <c r="H5284" s="1" t="s">
        <v>13236</v>
      </c>
    </row>
    <row r="5285" spans="1:8" ht="75" x14ac:dyDescent="0.25">
      <c r="A5285">
        <v>5284</v>
      </c>
      <c r="B5285" s="1" t="s">
        <v>5131</v>
      </c>
      <c r="C5285" s="1" t="s">
        <v>14679</v>
      </c>
      <c r="D5285" s="1" t="s">
        <v>10364</v>
      </c>
      <c r="E5285" s="1" t="s">
        <v>10414</v>
      </c>
      <c r="F5285" s="1" t="s">
        <v>11714</v>
      </c>
      <c r="G5285" s="1" t="s">
        <v>13023</v>
      </c>
      <c r="H5285" s="1" t="s">
        <v>13236</v>
      </c>
    </row>
    <row r="5286" spans="1:8" ht="75" x14ac:dyDescent="0.25">
      <c r="A5286">
        <v>5285</v>
      </c>
      <c r="B5286" s="1" t="s">
        <v>5132</v>
      </c>
      <c r="C5286" s="1" t="s">
        <v>14680</v>
      </c>
      <c r="D5286" s="1" t="s">
        <v>10364</v>
      </c>
      <c r="E5286" s="1" t="s">
        <v>10414</v>
      </c>
      <c r="F5286" s="1" t="s">
        <v>11714</v>
      </c>
      <c r="G5286" s="1" t="s">
        <v>13023</v>
      </c>
      <c r="H5286" s="1" t="s">
        <v>13236</v>
      </c>
    </row>
    <row r="5287" spans="1:8" ht="75" x14ac:dyDescent="0.25">
      <c r="A5287">
        <v>5286</v>
      </c>
      <c r="B5287" s="1" t="s">
        <v>5133</v>
      </c>
      <c r="C5287" s="1" t="s">
        <v>14681</v>
      </c>
      <c r="D5287" s="1" t="s">
        <v>10364</v>
      </c>
      <c r="E5287" s="1" t="s">
        <v>10414</v>
      </c>
      <c r="F5287" s="1" t="s">
        <v>11715</v>
      </c>
      <c r="G5287" s="1" t="s">
        <v>13049</v>
      </c>
      <c r="H5287" s="1" t="s">
        <v>12167</v>
      </c>
    </row>
    <row r="5288" spans="1:8" ht="75" x14ac:dyDescent="0.25">
      <c r="A5288">
        <v>5287</v>
      </c>
      <c r="B5288" s="1" t="s">
        <v>5134</v>
      </c>
      <c r="C5288" s="1" t="s">
        <v>14682</v>
      </c>
      <c r="D5288" s="1" t="s">
        <v>10364</v>
      </c>
      <c r="E5288" s="1" t="s">
        <v>10414</v>
      </c>
      <c r="F5288" s="1" t="s">
        <v>11715</v>
      </c>
      <c r="G5288" s="1" t="s">
        <v>13049</v>
      </c>
      <c r="H5288" s="1" t="s">
        <v>12167</v>
      </c>
    </row>
    <row r="5289" spans="1:8" ht="75" x14ac:dyDescent="0.25">
      <c r="A5289">
        <v>5288</v>
      </c>
      <c r="B5289" s="1" t="s">
        <v>5135</v>
      </c>
      <c r="C5289" s="1" t="s">
        <v>14683</v>
      </c>
      <c r="D5289" s="1" t="s">
        <v>10364</v>
      </c>
      <c r="E5289" s="1" t="s">
        <v>10414</v>
      </c>
      <c r="F5289" s="1" t="s">
        <v>11715</v>
      </c>
      <c r="G5289" s="1" t="s">
        <v>13049</v>
      </c>
      <c r="H5289" s="1" t="s">
        <v>12167</v>
      </c>
    </row>
    <row r="5290" spans="1:8" ht="75" x14ac:dyDescent="0.25">
      <c r="A5290">
        <v>5289</v>
      </c>
      <c r="B5290" s="1" t="s">
        <v>5136</v>
      </c>
      <c r="C5290" s="1" t="s">
        <v>14684</v>
      </c>
      <c r="D5290" s="1" t="s">
        <v>10364</v>
      </c>
      <c r="E5290" s="1" t="s">
        <v>10414</v>
      </c>
      <c r="F5290" s="1" t="s">
        <v>11715</v>
      </c>
      <c r="G5290" s="1" t="s">
        <v>13049</v>
      </c>
      <c r="H5290" s="1" t="s">
        <v>12167</v>
      </c>
    </row>
    <row r="5291" spans="1:8" ht="75" x14ac:dyDescent="0.25">
      <c r="A5291">
        <v>5290</v>
      </c>
      <c r="B5291" s="1" t="s">
        <v>5137</v>
      </c>
      <c r="C5291" s="1" t="s">
        <v>14685</v>
      </c>
      <c r="D5291" s="1" t="s">
        <v>10364</v>
      </c>
      <c r="E5291" s="1" t="s">
        <v>10414</v>
      </c>
      <c r="F5291" s="1" t="s">
        <v>11716</v>
      </c>
      <c r="G5291" s="1" t="s">
        <v>13050</v>
      </c>
      <c r="H5291" s="1" t="s">
        <v>13232</v>
      </c>
    </row>
    <row r="5292" spans="1:8" ht="75" x14ac:dyDescent="0.25">
      <c r="A5292">
        <v>5291</v>
      </c>
      <c r="B5292" s="1" t="s">
        <v>5138</v>
      </c>
      <c r="C5292" s="1" t="s">
        <v>14686</v>
      </c>
      <c r="D5292" s="1" t="s">
        <v>10364</v>
      </c>
      <c r="E5292" s="1" t="s">
        <v>10414</v>
      </c>
      <c r="F5292" s="1" t="s">
        <v>11716</v>
      </c>
      <c r="G5292" s="1" t="s">
        <v>13050</v>
      </c>
      <c r="H5292" s="1" t="s">
        <v>13232</v>
      </c>
    </row>
    <row r="5293" spans="1:8" ht="75" x14ac:dyDescent="0.25">
      <c r="A5293">
        <v>5292</v>
      </c>
      <c r="B5293" s="1" t="s">
        <v>5139</v>
      </c>
      <c r="C5293" s="1" t="s">
        <v>14687</v>
      </c>
      <c r="D5293" s="1" t="s">
        <v>10364</v>
      </c>
      <c r="E5293" s="1" t="s">
        <v>10414</v>
      </c>
      <c r="F5293" s="1" t="s">
        <v>11716</v>
      </c>
      <c r="G5293" s="1" t="s">
        <v>13050</v>
      </c>
      <c r="H5293" s="1" t="s">
        <v>13232</v>
      </c>
    </row>
    <row r="5294" spans="1:8" ht="75" x14ac:dyDescent="0.25">
      <c r="A5294">
        <v>5293</v>
      </c>
      <c r="B5294" s="1" t="s">
        <v>5140</v>
      </c>
      <c r="C5294" s="1" t="s">
        <v>14688</v>
      </c>
      <c r="D5294" s="1" t="s">
        <v>10364</v>
      </c>
      <c r="E5294" s="1" t="s">
        <v>10414</v>
      </c>
      <c r="F5294" s="1" t="s">
        <v>11716</v>
      </c>
      <c r="G5294" s="1" t="s">
        <v>13050</v>
      </c>
      <c r="H5294" s="1" t="s">
        <v>13232</v>
      </c>
    </row>
    <row r="5295" spans="1:8" ht="60" x14ac:dyDescent="0.25">
      <c r="A5295">
        <v>5294</v>
      </c>
      <c r="B5295" s="1" t="s">
        <v>5141</v>
      </c>
      <c r="C5295" s="1" t="s">
        <v>14689</v>
      </c>
      <c r="D5295" s="1" t="s">
        <v>10364</v>
      </c>
      <c r="E5295" s="1" t="s">
        <v>10414</v>
      </c>
      <c r="F5295" s="1" t="s">
        <v>11717</v>
      </c>
      <c r="G5295" s="1" t="s">
        <v>12345</v>
      </c>
      <c r="H5295" s="1" t="s">
        <v>13232</v>
      </c>
    </row>
    <row r="5296" spans="1:8" ht="75" x14ac:dyDescent="0.25">
      <c r="A5296">
        <v>5295</v>
      </c>
      <c r="B5296" s="1" t="s">
        <v>5142</v>
      </c>
      <c r="C5296" s="1" t="s">
        <v>14690</v>
      </c>
      <c r="D5296" s="1" t="s">
        <v>10364</v>
      </c>
      <c r="E5296" s="1" t="s">
        <v>10414</v>
      </c>
      <c r="F5296" s="1" t="s">
        <v>11717</v>
      </c>
      <c r="G5296" s="1" t="s">
        <v>12345</v>
      </c>
      <c r="H5296" s="1" t="s">
        <v>13232</v>
      </c>
    </row>
    <row r="5297" spans="1:8" ht="60" x14ac:dyDescent="0.25">
      <c r="A5297">
        <v>5296</v>
      </c>
      <c r="B5297" s="1" t="s">
        <v>5143</v>
      </c>
      <c r="C5297" s="1" t="s">
        <v>14691</v>
      </c>
      <c r="D5297" s="1" t="s">
        <v>10364</v>
      </c>
      <c r="E5297" s="1" t="s">
        <v>10414</v>
      </c>
      <c r="F5297" s="1" t="s">
        <v>11717</v>
      </c>
      <c r="G5297" s="1" t="s">
        <v>12345</v>
      </c>
      <c r="H5297" s="1" t="s">
        <v>13232</v>
      </c>
    </row>
    <row r="5298" spans="1:8" ht="75" x14ac:dyDescent="0.25">
      <c r="A5298">
        <v>5297</v>
      </c>
      <c r="B5298" s="1" t="s">
        <v>5144</v>
      </c>
      <c r="C5298" s="1" t="s">
        <v>14692</v>
      </c>
      <c r="D5298" s="1" t="s">
        <v>10364</v>
      </c>
      <c r="E5298" s="1" t="s">
        <v>10414</v>
      </c>
      <c r="F5298" s="1" t="s">
        <v>11717</v>
      </c>
      <c r="G5298" s="1" t="s">
        <v>12345</v>
      </c>
      <c r="H5298" s="1" t="s">
        <v>13232</v>
      </c>
    </row>
    <row r="5299" spans="1:8" ht="75" x14ac:dyDescent="0.25">
      <c r="A5299">
        <v>5298</v>
      </c>
      <c r="B5299" s="1" t="s">
        <v>5145</v>
      </c>
      <c r="C5299" s="1" t="s">
        <v>14693</v>
      </c>
      <c r="D5299" s="1" t="s">
        <v>10364</v>
      </c>
      <c r="E5299" s="1" t="s">
        <v>10414</v>
      </c>
      <c r="F5299" s="1" t="s">
        <v>11718</v>
      </c>
      <c r="G5299" s="1" t="s">
        <v>13051</v>
      </c>
      <c r="H5299" s="1" t="s">
        <v>12070</v>
      </c>
    </row>
    <row r="5300" spans="1:8" ht="75" x14ac:dyDescent="0.25">
      <c r="A5300">
        <v>5299</v>
      </c>
      <c r="B5300" s="1" t="s">
        <v>5146</v>
      </c>
      <c r="C5300" s="1" t="s">
        <v>14694</v>
      </c>
      <c r="D5300" s="1" t="s">
        <v>10364</v>
      </c>
      <c r="E5300" s="1" t="s">
        <v>10414</v>
      </c>
      <c r="F5300" s="1" t="s">
        <v>11718</v>
      </c>
      <c r="G5300" s="1" t="s">
        <v>13051</v>
      </c>
      <c r="H5300" s="1" t="s">
        <v>12070</v>
      </c>
    </row>
    <row r="5301" spans="1:8" ht="75" x14ac:dyDescent="0.25">
      <c r="A5301">
        <v>5300</v>
      </c>
      <c r="B5301" s="1" t="s">
        <v>5147</v>
      </c>
      <c r="C5301" s="1" t="s">
        <v>14695</v>
      </c>
      <c r="D5301" s="1" t="s">
        <v>10364</v>
      </c>
      <c r="E5301" s="1" t="s">
        <v>10414</v>
      </c>
      <c r="F5301" s="1" t="s">
        <v>11718</v>
      </c>
      <c r="G5301" s="1" t="s">
        <v>13051</v>
      </c>
      <c r="H5301" s="1" t="s">
        <v>12070</v>
      </c>
    </row>
    <row r="5302" spans="1:8" ht="75" x14ac:dyDescent="0.25">
      <c r="A5302">
        <v>5301</v>
      </c>
      <c r="B5302" s="1" t="s">
        <v>5148</v>
      </c>
      <c r="C5302" s="1" t="s">
        <v>14696</v>
      </c>
      <c r="D5302" s="1" t="s">
        <v>10364</v>
      </c>
      <c r="E5302" s="1" t="s">
        <v>10414</v>
      </c>
      <c r="F5302" s="1" t="s">
        <v>11718</v>
      </c>
      <c r="G5302" s="1" t="s">
        <v>13051</v>
      </c>
      <c r="H5302" s="1" t="s">
        <v>12070</v>
      </c>
    </row>
    <row r="5303" spans="1:8" ht="75" x14ac:dyDescent="0.25">
      <c r="A5303">
        <v>5302</v>
      </c>
      <c r="B5303" s="1" t="s">
        <v>5149</v>
      </c>
      <c r="C5303" s="1" t="s">
        <v>14697</v>
      </c>
      <c r="D5303" s="1" t="s">
        <v>10364</v>
      </c>
      <c r="E5303" s="1" t="s">
        <v>10414</v>
      </c>
      <c r="F5303" s="1" t="s">
        <v>11719</v>
      </c>
      <c r="G5303" s="1" t="s">
        <v>13023</v>
      </c>
      <c r="H5303" s="1" t="s">
        <v>13240</v>
      </c>
    </row>
    <row r="5304" spans="1:8" ht="90" x14ac:dyDescent="0.25">
      <c r="A5304">
        <v>5303</v>
      </c>
      <c r="B5304" s="1" t="s">
        <v>5150</v>
      </c>
      <c r="C5304" s="1" t="s">
        <v>14698</v>
      </c>
      <c r="D5304" s="1" t="s">
        <v>10364</v>
      </c>
      <c r="E5304" s="1" t="s">
        <v>10414</v>
      </c>
      <c r="F5304" s="1" t="s">
        <v>11719</v>
      </c>
      <c r="G5304" s="1" t="s">
        <v>13023</v>
      </c>
      <c r="H5304" s="1" t="s">
        <v>13240</v>
      </c>
    </row>
    <row r="5305" spans="1:8" ht="75" x14ac:dyDescent="0.25">
      <c r="A5305">
        <v>5304</v>
      </c>
      <c r="B5305" s="1" t="s">
        <v>5151</v>
      </c>
      <c r="C5305" s="1" t="s">
        <v>14699</v>
      </c>
      <c r="D5305" s="1" t="s">
        <v>10364</v>
      </c>
      <c r="E5305" s="1" t="s">
        <v>10414</v>
      </c>
      <c r="F5305" s="1" t="s">
        <v>11719</v>
      </c>
      <c r="G5305" s="1" t="s">
        <v>13023</v>
      </c>
      <c r="H5305" s="1" t="s">
        <v>13240</v>
      </c>
    </row>
    <row r="5306" spans="1:8" ht="90" x14ac:dyDescent="0.25">
      <c r="A5306">
        <v>5305</v>
      </c>
      <c r="B5306" s="1" t="s">
        <v>5152</v>
      </c>
      <c r="C5306" s="1" t="s">
        <v>14700</v>
      </c>
      <c r="D5306" s="1" t="s">
        <v>10364</v>
      </c>
      <c r="E5306" s="1" t="s">
        <v>10414</v>
      </c>
      <c r="F5306" s="1" t="s">
        <v>11719</v>
      </c>
      <c r="G5306" s="1" t="s">
        <v>13023</v>
      </c>
      <c r="H5306" s="1" t="s">
        <v>13240</v>
      </c>
    </row>
    <row r="5307" spans="1:8" ht="60" x14ac:dyDescent="0.25">
      <c r="A5307">
        <v>5306</v>
      </c>
      <c r="B5307" s="1" t="s">
        <v>5153</v>
      </c>
      <c r="C5307" s="1" t="s">
        <v>14701</v>
      </c>
      <c r="D5307" s="1" t="s">
        <v>10364</v>
      </c>
      <c r="E5307" s="1" t="s">
        <v>10414</v>
      </c>
      <c r="F5307" s="1" t="s">
        <v>11720</v>
      </c>
      <c r="G5307" s="1" t="s">
        <v>13052</v>
      </c>
      <c r="H5307" s="1" t="s">
        <v>13232</v>
      </c>
    </row>
    <row r="5308" spans="1:8" ht="60" x14ac:dyDescent="0.25">
      <c r="A5308">
        <v>5307</v>
      </c>
      <c r="B5308" s="1" t="s">
        <v>5154</v>
      </c>
      <c r="C5308" s="1" t="s">
        <v>14702</v>
      </c>
      <c r="D5308" s="1" t="s">
        <v>10364</v>
      </c>
      <c r="E5308" s="1" t="s">
        <v>10414</v>
      </c>
      <c r="F5308" s="1" t="s">
        <v>11720</v>
      </c>
      <c r="G5308" s="1" t="s">
        <v>13052</v>
      </c>
      <c r="H5308" s="1" t="s">
        <v>13232</v>
      </c>
    </row>
    <row r="5309" spans="1:8" ht="75" x14ac:dyDescent="0.25">
      <c r="A5309">
        <v>5308</v>
      </c>
      <c r="B5309" s="1" t="s">
        <v>5155</v>
      </c>
      <c r="C5309" s="1" t="s">
        <v>14703</v>
      </c>
      <c r="D5309" s="1" t="s">
        <v>10364</v>
      </c>
      <c r="E5309" s="1" t="s">
        <v>10414</v>
      </c>
      <c r="F5309" s="1" t="s">
        <v>11720</v>
      </c>
      <c r="G5309" s="1" t="s">
        <v>13052</v>
      </c>
      <c r="H5309" s="1" t="s">
        <v>13232</v>
      </c>
    </row>
    <row r="5310" spans="1:8" ht="75" x14ac:dyDescent="0.25">
      <c r="A5310">
        <v>5309</v>
      </c>
      <c r="B5310" s="1" t="s">
        <v>5156</v>
      </c>
      <c r="C5310" s="1" t="s">
        <v>14704</v>
      </c>
      <c r="D5310" s="1" t="s">
        <v>10364</v>
      </c>
      <c r="E5310" s="1" t="s">
        <v>10414</v>
      </c>
      <c r="F5310" s="1" t="s">
        <v>11720</v>
      </c>
      <c r="G5310" s="1" t="s">
        <v>13052</v>
      </c>
      <c r="H5310" s="1" t="s">
        <v>13232</v>
      </c>
    </row>
    <row r="5311" spans="1:8" ht="60" x14ac:dyDescent="0.25">
      <c r="A5311">
        <v>5310</v>
      </c>
      <c r="B5311" s="1" t="s">
        <v>5157</v>
      </c>
      <c r="C5311" s="1" t="s">
        <v>14705</v>
      </c>
      <c r="D5311" s="1" t="s">
        <v>10364</v>
      </c>
      <c r="E5311" s="1" t="s">
        <v>10414</v>
      </c>
      <c r="F5311" s="1" t="s">
        <v>11721</v>
      </c>
      <c r="G5311" s="1" t="s">
        <v>13053</v>
      </c>
      <c r="H5311" s="1" t="s">
        <v>12070</v>
      </c>
    </row>
    <row r="5312" spans="1:8" ht="60" x14ac:dyDescent="0.25">
      <c r="A5312">
        <v>5311</v>
      </c>
      <c r="B5312" s="1" t="s">
        <v>5158</v>
      </c>
      <c r="C5312" s="1" t="s">
        <v>14706</v>
      </c>
      <c r="D5312" s="1" t="s">
        <v>10364</v>
      </c>
      <c r="E5312" s="1" t="s">
        <v>10414</v>
      </c>
      <c r="F5312" s="1" t="s">
        <v>11721</v>
      </c>
      <c r="G5312" s="1" t="s">
        <v>13053</v>
      </c>
      <c r="H5312" s="1" t="s">
        <v>12070</v>
      </c>
    </row>
    <row r="5313" spans="1:8" ht="60" x14ac:dyDescent="0.25">
      <c r="A5313">
        <v>5312</v>
      </c>
      <c r="B5313" s="1" t="s">
        <v>5159</v>
      </c>
      <c r="C5313" s="1" t="s">
        <v>14707</v>
      </c>
      <c r="D5313" s="1" t="s">
        <v>10364</v>
      </c>
      <c r="E5313" s="1" t="s">
        <v>10414</v>
      </c>
      <c r="F5313" s="1" t="s">
        <v>11721</v>
      </c>
      <c r="G5313" s="1" t="s">
        <v>13053</v>
      </c>
      <c r="H5313" s="1" t="s">
        <v>12070</v>
      </c>
    </row>
    <row r="5314" spans="1:8" ht="60" x14ac:dyDescent="0.25">
      <c r="A5314">
        <v>5313</v>
      </c>
      <c r="B5314" s="1" t="s">
        <v>5160</v>
      </c>
      <c r="C5314" s="1" t="s">
        <v>14708</v>
      </c>
      <c r="D5314" s="1" t="s">
        <v>10364</v>
      </c>
      <c r="E5314" s="1" t="s">
        <v>10414</v>
      </c>
      <c r="F5314" s="1" t="s">
        <v>11721</v>
      </c>
      <c r="G5314" s="1" t="s">
        <v>13053</v>
      </c>
      <c r="H5314" s="1" t="s">
        <v>12070</v>
      </c>
    </row>
    <row r="5315" spans="1:8" ht="60" x14ac:dyDescent="0.25">
      <c r="A5315">
        <v>5314</v>
      </c>
      <c r="B5315" s="1" t="s">
        <v>5161</v>
      </c>
      <c r="C5315" s="1" t="s">
        <v>14709</v>
      </c>
      <c r="D5315" s="1" t="s">
        <v>10364</v>
      </c>
      <c r="E5315" s="1" t="s">
        <v>10406</v>
      </c>
      <c r="F5315" s="1" t="s">
        <v>11722</v>
      </c>
      <c r="G5315" s="1" t="s">
        <v>13054</v>
      </c>
      <c r="H5315" s="1" t="s">
        <v>12070</v>
      </c>
    </row>
    <row r="5316" spans="1:8" ht="75" x14ac:dyDescent="0.25">
      <c r="A5316">
        <v>5315</v>
      </c>
      <c r="B5316" s="1" t="s">
        <v>5162</v>
      </c>
      <c r="C5316" s="1" t="s">
        <v>14710</v>
      </c>
      <c r="D5316" s="1" t="s">
        <v>10364</v>
      </c>
      <c r="E5316" s="1" t="s">
        <v>10406</v>
      </c>
      <c r="F5316" s="1" t="s">
        <v>11722</v>
      </c>
      <c r="G5316" s="1" t="s">
        <v>13054</v>
      </c>
      <c r="H5316" s="1" t="s">
        <v>12070</v>
      </c>
    </row>
    <row r="5317" spans="1:8" ht="60" x14ac:dyDescent="0.25">
      <c r="A5317">
        <v>5316</v>
      </c>
      <c r="B5317" s="1" t="s">
        <v>5163</v>
      </c>
      <c r="C5317" s="1" t="s">
        <v>14711</v>
      </c>
      <c r="D5317" s="1" t="s">
        <v>10364</v>
      </c>
      <c r="E5317" s="1" t="s">
        <v>10406</v>
      </c>
      <c r="F5317" s="1" t="s">
        <v>11722</v>
      </c>
      <c r="G5317" s="1" t="s">
        <v>13054</v>
      </c>
      <c r="H5317" s="1" t="s">
        <v>12070</v>
      </c>
    </row>
    <row r="5318" spans="1:8" ht="60" x14ac:dyDescent="0.25">
      <c r="A5318">
        <v>5317</v>
      </c>
      <c r="B5318" s="1" t="s">
        <v>5164</v>
      </c>
      <c r="C5318" s="1" t="s">
        <v>14712</v>
      </c>
      <c r="D5318" s="1" t="s">
        <v>10364</v>
      </c>
      <c r="E5318" s="1" t="s">
        <v>10406</v>
      </c>
      <c r="F5318" s="1" t="s">
        <v>11722</v>
      </c>
      <c r="G5318" s="1" t="s">
        <v>13054</v>
      </c>
      <c r="H5318" s="1" t="s">
        <v>12070</v>
      </c>
    </row>
    <row r="5319" spans="1:8" ht="60" x14ac:dyDescent="0.25">
      <c r="A5319">
        <v>5318</v>
      </c>
      <c r="B5319" s="1" t="s">
        <v>5165</v>
      </c>
      <c r="C5319" s="1" t="s">
        <v>14713</v>
      </c>
      <c r="D5319" s="1" t="s">
        <v>10364</v>
      </c>
      <c r="E5319" s="1" t="s">
        <v>10406</v>
      </c>
      <c r="F5319" s="1" t="s">
        <v>11723</v>
      </c>
      <c r="G5319" s="1" t="s">
        <v>13055</v>
      </c>
      <c r="H5319" s="1" t="s">
        <v>13235</v>
      </c>
    </row>
    <row r="5320" spans="1:8" ht="60" x14ac:dyDescent="0.25">
      <c r="A5320">
        <v>5319</v>
      </c>
      <c r="B5320" s="1" t="s">
        <v>5166</v>
      </c>
      <c r="C5320" s="1" t="s">
        <v>14714</v>
      </c>
      <c r="D5320" s="1" t="s">
        <v>10364</v>
      </c>
      <c r="E5320" s="1" t="s">
        <v>10406</v>
      </c>
      <c r="F5320" s="1" t="s">
        <v>11723</v>
      </c>
      <c r="G5320" s="1" t="s">
        <v>13055</v>
      </c>
      <c r="H5320" s="1" t="s">
        <v>13235</v>
      </c>
    </row>
    <row r="5321" spans="1:8" ht="60" x14ac:dyDescent="0.25">
      <c r="A5321">
        <v>5320</v>
      </c>
      <c r="B5321" s="1" t="s">
        <v>5167</v>
      </c>
      <c r="C5321" s="1" t="s">
        <v>14715</v>
      </c>
      <c r="D5321" s="1" t="s">
        <v>10364</v>
      </c>
      <c r="E5321" s="1" t="s">
        <v>10406</v>
      </c>
      <c r="F5321" s="1" t="s">
        <v>11723</v>
      </c>
      <c r="G5321" s="1" t="s">
        <v>13055</v>
      </c>
      <c r="H5321" s="1" t="s">
        <v>13235</v>
      </c>
    </row>
    <row r="5322" spans="1:8" ht="60" x14ac:dyDescent="0.25">
      <c r="A5322">
        <v>5321</v>
      </c>
      <c r="B5322" s="1" t="s">
        <v>5168</v>
      </c>
      <c r="C5322" s="1" t="s">
        <v>14716</v>
      </c>
      <c r="D5322" s="1" t="s">
        <v>10364</v>
      </c>
      <c r="E5322" s="1" t="s">
        <v>10406</v>
      </c>
      <c r="F5322" s="1" t="s">
        <v>11723</v>
      </c>
      <c r="G5322" s="1" t="s">
        <v>13055</v>
      </c>
      <c r="H5322" s="1" t="s">
        <v>13235</v>
      </c>
    </row>
    <row r="5323" spans="1:8" ht="60" x14ac:dyDescent="0.25">
      <c r="A5323">
        <v>5322</v>
      </c>
      <c r="B5323" s="1" t="s">
        <v>5169</v>
      </c>
      <c r="C5323" s="1" t="s">
        <v>14717</v>
      </c>
      <c r="D5323" s="1" t="s">
        <v>10364</v>
      </c>
      <c r="E5323" s="1" t="s">
        <v>10406</v>
      </c>
      <c r="F5323" s="1" t="s">
        <v>11724</v>
      </c>
      <c r="G5323" s="1" t="s">
        <v>13056</v>
      </c>
      <c r="H5323" s="1" t="s">
        <v>13232</v>
      </c>
    </row>
    <row r="5324" spans="1:8" ht="60" x14ac:dyDescent="0.25">
      <c r="A5324">
        <v>5323</v>
      </c>
      <c r="B5324" s="1" t="s">
        <v>5170</v>
      </c>
      <c r="C5324" s="1" t="s">
        <v>14718</v>
      </c>
      <c r="D5324" s="1" t="s">
        <v>10364</v>
      </c>
      <c r="E5324" s="1" t="s">
        <v>10406</v>
      </c>
      <c r="F5324" s="1" t="s">
        <v>11724</v>
      </c>
      <c r="G5324" s="1" t="s">
        <v>13056</v>
      </c>
      <c r="H5324" s="1" t="s">
        <v>13232</v>
      </c>
    </row>
    <row r="5325" spans="1:8" ht="60" x14ac:dyDescent="0.25">
      <c r="A5325">
        <v>5324</v>
      </c>
      <c r="B5325" s="1" t="s">
        <v>5171</v>
      </c>
      <c r="C5325" s="1" t="s">
        <v>14719</v>
      </c>
      <c r="D5325" s="1" t="s">
        <v>10364</v>
      </c>
      <c r="E5325" s="1" t="s">
        <v>10406</v>
      </c>
      <c r="F5325" s="1" t="s">
        <v>11724</v>
      </c>
      <c r="G5325" s="1" t="s">
        <v>13056</v>
      </c>
      <c r="H5325" s="1" t="s">
        <v>13232</v>
      </c>
    </row>
    <row r="5326" spans="1:8" ht="75" x14ac:dyDescent="0.25">
      <c r="A5326">
        <v>5325</v>
      </c>
      <c r="B5326" s="1" t="s">
        <v>5172</v>
      </c>
      <c r="C5326" s="1" t="s">
        <v>14720</v>
      </c>
      <c r="D5326" s="1" t="s">
        <v>10364</v>
      </c>
      <c r="E5326" s="1" t="s">
        <v>10406</v>
      </c>
      <c r="F5326" s="1" t="s">
        <v>11724</v>
      </c>
      <c r="G5326" s="1" t="s">
        <v>13056</v>
      </c>
      <c r="H5326" s="1" t="s">
        <v>13232</v>
      </c>
    </row>
    <row r="5327" spans="1:8" ht="60" x14ac:dyDescent="0.25">
      <c r="A5327">
        <v>5326</v>
      </c>
      <c r="B5327" s="1" t="s">
        <v>5173</v>
      </c>
      <c r="C5327" s="1" t="s">
        <v>14721</v>
      </c>
      <c r="D5327" s="1" t="s">
        <v>10364</v>
      </c>
      <c r="E5327" s="1" t="s">
        <v>10406</v>
      </c>
      <c r="F5327" s="1" t="s">
        <v>11725</v>
      </c>
      <c r="G5327" s="1" t="s">
        <v>13057</v>
      </c>
      <c r="H5327" s="1" t="s">
        <v>12167</v>
      </c>
    </row>
    <row r="5328" spans="1:8" ht="75" x14ac:dyDescent="0.25">
      <c r="A5328">
        <v>5327</v>
      </c>
      <c r="B5328" s="1" t="s">
        <v>5174</v>
      </c>
      <c r="C5328" s="1" t="s">
        <v>14722</v>
      </c>
      <c r="D5328" s="1" t="s">
        <v>10364</v>
      </c>
      <c r="E5328" s="1" t="s">
        <v>10406</v>
      </c>
      <c r="F5328" s="1" t="s">
        <v>11725</v>
      </c>
      <c r="G5328" s="1" t="s">
        <v>13057</v>
      </c>
      <c r="H5328" s="1" t="s">
        <v>12167</v>
      </c>
    </row>
    <row r="5329" spans="1:8" ht="60" x14ac:dyDescent="0.25">
      <c r="A5329">
        <v>5328</v>
      </c>
      <c r="B5329" s="1" t="s">
        <v>5175</v>
      </c>
      <c r="C5329" s="1" t="s">
        <v>14723</v>
      </c>
      <c r="D5329" s="1" t="s">
        <v>10364</v>
      </c>
      <c r="E5329" s="1" t="s">
        <v>10406</v>
      </c>
      <c r="F5329" s="1" t="s">
        <v>11725</v>
      </c>
      <c r="G5329" s="1" t="s">
        <v>13057</v>
      </c>
      <c r="H5329" s="1" t="s">
        <v>12167</v>
      </c>
    </row>
    <row r="5330" spans="1:8" ht="75" x14ac:dyDescent="0.25">
      <c r="A5330">
        <v>5329</v>
      </c>
      <c r="B5330" s="1" t="s">
        <v>5176</v>
      </c>
      <c r="C5330" s="1" t="s">
        <v>14724</v>
      </c>
      <c r="D5330" s="1" t="s">
        <v>10364</v>
      </c>
      <c r="E5330" s="1" t="s">
        <v>10406</v>
      </c>
      <c r="F5330" s="1" t="s">
        <v>11725</v>
      </c>
      <c r="G5330" s="1" t="s">
        <v>13057</v>
      </c>
      <c r="H5330" s="1" t="s">
        <v>12167</v>
      </c>
    </row>
    <row r="5331" spans="1:8" ht="45" x14ac:dyDescent="0.25">
      <c r="A5331">
        <v>5330</v>
      </c>
      <c r="B5331" s="1" t="s">
        <v>5177</v>
      </c>
      <c r="C5331" s="1" t="s">
        <v>14725</v>
      </c>
      <c r="D5331" s="1" t="s">
        <v>10364</v>
      </c>
      <c r="E5331" s="1" t="s">
        <v>10412</v>
      </c>
      <c r="F5331" s="1" t="s">
        <v>11726</v>
      </c>
      <c r="G5331" s="1" t="s">
        <v>10412</v>
      </c>
      <c r="H5331" s="1" t="s">
        <v>12070</v>
      </c>
    </row>
    <row r="5332" spans="1:8" ht="45" x14ac:dyDescent="0.25">
      <c r="A5332">
        <v>5331</v>
      </c>
      <c r="B5332" s="1" t="s">
        <v>5178</v>
      </c>
      <c r="C5332" s="1" t="s">
        <v>14726</v>
      </c>
      <c r="D5332" s="1" t="s">
        <v>10364</v>
      </c>
      <c r="E5332" s="1" t="s">
        <v>10412</v>
      </c>
      <c r="F5332" s="1" t="s">
        <v>11726</v>
      </c>
      <c r="G5332" s="1" t="s">
        <v>10412</v>
      </c>
      <c r="H5332" s="1" t="s">
        <v>12070</v>
      </c>
    </row>
    <row r="5333" spans="1:8" ht="60" x14ac:dyDescent="0.25">
      <c r="A5333">
        <v>5332</v>
      </c>
      <c r="B5333" s="1" t="s">
        <v>5179</v>
      </c>
      <c r="C5333" s="1" t="s">
        <v>14727</v>
      </c>
      <c r="D5333" s="1" t="s">
        <v>10364</v>
      </c>
      <c r="E5333" s="1" t="s">
        <v>10412</v>
      </c>
      <c r="F5333" s="1" t="s">
        <v>11726</v>
      </c>
      <c r="G5333" s="1" t="s">
        <v>10412</v>
      </c>
      <c r="H5333" s="1" t="s">
        <v>12070</v>
      </c>
    </row>
    <row r="5334" spans="1:8" ht="60" x14ac:dyDescent="0.25">
      <c r="A5334">
        <v>5333</v>
      </c>
      <c r="B5334" s="1" t="s">
        <v>5180</v>
      </c>
      <c r="C5334" s="1" t="s">
        <v>9874</v>
      </c>
      <c r="D5334" s="1" t="s">
        <v>10364</v>
      </c>
      <c r="E5334" s="1" t="s">
        <v>10412</v>
      </c>
      <c r="F5334" s="1" t="s">
        <v>11726</v>
      </c>
      <c r="G5334" s="1" t="s">
        <v>10412</v>
      </c>
      <c r="H5334" s="1" t="s">
        <v>12070</v>
      </c>
    </row>
    <row r="5335" spans="1:8" ht="60" x14ac:dyDescent="0.25">
      <c r="A5335">
        <v>5334</v>
      </c>
      <c r="B5335" s="1" t="s">
        <v>5181</v>
      </c>
      <c r="C5335" s="1" t="s">
        <v>14728</v>
      </c>
      <c r="D5335" s="1" t="s">
        <v>10364</v>
      </c>
      <c r="E5335" s="1" t="s">
        <v>10412</v>
      </c>
      <c r="F5335" s="1" t="s">
        <v>11727</v>
      </c>
      <c r="G5335" s="1" t="s">
        <v>13058</v>
      </c>
      <c r="H5335" s="1" t="s">
        <v>13232</v>
      </c>
    </row>
    <row r="5336" spans="1:8" ht="60" x14ac:dyDescent="0.25">
      <c r="A5336">
        <v>5335</v>
      </c>
      <c r="B5336" s="1" t="s">
        <v>5182</v>
      </c>
      <c r="C5336" s="1" t="s">
        <v>9875</v>
      </c>
      <c r="D5336" s="1" t="s">
        <v>10364</v>
      </c>
      <c r="E5336" s="1" t="s">
        <v>10412</v>
      </c>
      <c r="F5336" s="1" t="s">
        <v>11727</v>
      </c>
      <c r="G5336" s="1" t="s">
        <v>13058</v>
      </c>
      <c r="H5336" s="1" t="s">
        <v>13232</v>
      </c>
    </row>
    <row r="5337" spans="1:8" ht="60" x14ac:dyDescent="0.25">
      <c r="A5337">
        <v>5336</v>
      </c>
      <c r="B5337" s="1" t="s">
        <v>5183</v>
      </c>
      <c r="C5337" s="1" t="s">
        <v>9876</v>
      </c>
      <c r="D5337" s="1" t="s">
        <v>10364</v>
      </c>
      <c r="E5337" s="1" t="s">
        <v>10412</v>
      </c>
      <c r="F5337" s="1" t="s">
        <v>11727</v>
      </c>
      <c r="G5337" s="1" t="s">
        <v>13058</v>
      </c>
      <c r="H5337" s="1" t="s">
        <v>13232</v>
      </c>
    </row>
    <row r="5338" spans="1:8" ht="75" x14ac:dyDescent="0.25">
      <c r="A5338">
        <v>5337</v>
      </c>
      <c r="B5338" s="1" t="s">
        <v>5184</v>
      </c>
      <c r="C5338" s="1" t="s">
        <v>9877</v>
      </c>
      <c r="D5338" s="1" t="s">
        <v>10364</v>
      </c>
      <c r="E5338" s="1" t="s">
        <v>10412</v>
      </c>
      <c r="F5338" s="1" t="s">
        <v>11727</v>
      </c>
      <c r="G5338" s="1" t="s">
        <v>13058</v>
      </c>
      <c r="H5338" s="1" t="s">
        <v>13232</v>
      </c>
    </row>
    <row r="5339" spans="1:8" ht="45" x14ac:dyDescent="0.25">
      <c r="A5339">
        <v>5338</v>
      </c>
      <c r="B5339" s="1" t="s">
        <v>5185</v>
      </c>
      <c r="C5339" s="1" t="s">
        <v>14729</v>
      </c>
      <c r="D5339" s="1" t="s">
        <v>10364</v>
      </c>
      <c r="E5339" s="1" t="s">
        <v>10412</v>
      </c>
      <c r="F5339" s="1" t="s">
        <v>11728</v>
      </c>
      <c r="G5339" s="1" t="s">
        <v>13059</v>
      </c>
      <c r="H5339" s="1" t="s">
        <v>13235</v>
      </c>
    </row>
    <row r="5340" spans="1:8" ht="60" x14ac:dyDescent="0.25">
      <c r="A5340">
        <v>5339</v>
      </c>
      <c r="B5340" s="1" t="s">
        <v>5186</v>
      </c>
      <c r="C5340" s="1" t="s">
        <v>14730</v>
      </c>
      <c r="D5340" s="1" t="s">
        <v>10364</v>
      </c>
      <c r="E5340" s="1" t="s">
        <v>10412</v>
      </c>
      <c r="F5340" s="1" t="s">
        <v>11728</v>
      </c>
      <c r="G5340" s="1" t="s">
        <v>13059</v>
      </c>
      <c r="H5340" s="1" t="s">
        <v>13235</v>
      </c>
    </row>
    <row r="5341" spans="1:8" ht="60" x14ac:dyDescent="0.25">
      <c r="A5341">
        <v>5340</v>
      </c>
      <c r="B5341" s="1" t="s">
        <v>5187</v>
      </c>
      <c r="C5341" s="1" t="s">
        <v>9878</v>
      </c>
      <c r="D5341" s="1" t="s">
        <v>10364</v>
      </c>
      <c r="E5341" s="1" t="s">
        <v>10412</v>
      </c>
      <c r="F5341" s="1" t="s">
        <v>11728</v>
      </c>
      <c r="G5341" s="1" t="s">
        <v>13059</v>
      </c>
      <c r="H5341" s="1" t="s">
        <v>13235</v>
      </c>
    </row>
    <row r="5342" spans="1:8" ht="45" x14ac:dyDescent="0.25">
      <c r="A5342">
        <v>5341</v>
      </c>
      <c r="B5342" s="1" t="s">
        <v>5188</v>
      </c>
      <c r="C5342" s="1" t="s">
        <v>9879</v>
      </c>
      <c r="D5342" s="1" t="s">
        <v>10364</v>
      </c>
      <c r="E5342" s="1" t="s">
        <v>10412</v>
      </c>
      <c r="F5342" s="1" t="s">
        <v>11728</v>
      </c>
      <c r="G5342" s="1" t="s">
        <v>13059</v>
      </c>
      <c r="H5342" s="1" t="s">
        <v>13235</v>
      </c>
    </row>
    <row r="5343" spans="1:8" ht="60" x14ac:dyDescent="0.25">
      <c r="A5343">
        <v>5342</v>
      </c>
      <c r="B5343" s="1" t="s">
        <v>5189</v>
      </c>
      <c r="C5343" s="1" t="s">
        <v>14731</v>
      </c>
      <c r="D5343" s="1" t="s">
        <v>10364</v>
      </c>
      <c r="E5343" s="1" t="s">
        <v>10412</v>
      </c>
      <c r="F5343" s="1" t="s">
        <v>11729</v>
      </c>
      <c r="G5343" s="1" t="s">
        <v>13060</v>
      </c>
      <c r="H5343" s="1" t="s">
        <v>13236</v>
      </c>
    </row>
    <row r="5344" spans="1:8" ht="45" x14ac:dyDescent="0.25">
      <c r="A5344">
        <v>5343</v>
      </c>
      <c r="B5344" s="1" t="s">
        <v>5190</v>
      </c>
      <c r="C5344" s="1" t="s">
        <v>14732</v>
      </c>
      <c r="D5344" s="1" t="s">
        <v>10364</v>
      </c>
      <c r="E5344" s="1" t="s">
        <v>10412</v>
      </c>
      <c r="F5344" s="1" t="s">
        <v>11729</v>
      </c>
      <c r="G5344" s="1" t="s">
        <v>13060</v>
      </c>
      <c r="H5344" s="1" t="s">
        <v>13236</v>
      </c>
    </row>
    <row r="5345" spans="1:8" ht="60" x14ac:dyDescent="0.25">
      <c r="A5345">
        <v>5344</v>
      </c>
      <c r="B5345" s="1" t="s">
        <v>5191</v>
      </c>
      <c r="C5345" s="1" t="s">
        <v>9880</v>
      </c>
      <c r="D5345" s="1" t="s">
        <v>10364</v>
      </c>
      <c r="E5345" s="1" t="s">
        <v>10412</v>
      </c>
      <c r="F5345" s="1" t="s">
        <v>11729</v>
      </c>
      <c r="G5345" s="1" t="s">
        <v>13060</v>
      </c>
      <c r="H5345" s="1" t="s">
        <v>13236</v>
      </c>
    </row>
    <row r="5346" spans="1:8" ht="60" x14ac:dyDescent="0.25">
      <c r="A5346">
        <v>5345</v>
      </c>
      <c r="B5346" s="1" t="s">
        <v>5192</v>
      </c>
      <c r="C5346" s="1" t="s">
        <v>9881</v>
      </c>
      <c r="D5346" s="1" t="s">
        <v>10364</v>
      </c>
      <c r="E5346" s="1" t="s">
        <v>10412</v>
      </c>
      <c r="F5346" s="1" t="s">
        <v>11729</v>
      </c>
      <c r="G5346" s="1" t="s">
        <v>13060</v>
      </c>
      <c r="H5346" s="1" t="s">
        <v>13236</v>
      </c>
    </row>
    <row r="5347" spans="1:8" ht="45" x14ac:dyDescent="0.25">
      <c r="A5347">
        <v>5346</v>
      </c>
      <c r="B5347" s="1" t="s">
        <v>5193</v>
      </c>
      <c r="C5347" s="1" t="s">
        <v>9882</v>
      </c>
      <c r="D5347" s="1" t="s">
        <v>10364</v>
      </c>
      <c r="E5347" s="1" t="s">
        <v>10412</v>
      </c>
      <c r="F5347" s="1" t="s">
        <v>11730</v>
      </c>
      <c r="G5347" s="1" t="s">
        <v>13061</v>
      </c>
      <c r="H5347" s="1" t="s">
        <v>13235</v>
      </c>
    </row>
    <row r="5348" spans="1:8" ht="45" x14ac:dyDescent="0.25">
      <c r="A5348">
        <v>5347</v>
      </c>
      <c r="B5348" s="1" t="s">
        <v>5194</v>
      </c>
      <c r="C5348" s="1" t="s">
        <v>9883</v>
      </c>
      <c r="D5348" s="1" t="s">
        <v>10364</v>
      </c>
      <c r="E5348" s="1" t="s">
        <v>10412</v>
      </c>
      <c r="F5348" s="1" t="s">
        <v>11730</v>
      </c>
      <c r="G5348" s="1" t="s">
        <v>13061</v>
      </c>
      <c r="H5348" s="1" t="s">
        <v>13235</v>
      </c>
    </row>
    <row r="5349" spans="1:8" ht="60" x14ac:dyDescent="0.25">
      <c r="A5349">
        <v>5348</v>
      </c>
      <c r="B5349" s="1" t="s">
        <v>5195</v>
      </c>
      <c r="C5349" s="1" t="s">
        <v>9884</v>
      </c>
      <c r="D5349" s="1" t="s">
        <v>10364</v>
      </c>
      <c r="E5349" s="1" t="s">
        <v>10412</v>
      </c>
      <c r="F5349" s="1" t="s">
        <v>11730</v>
      </c>
      <c r="G5349" s="1" t="s">
        <v>13061</v>
      </c>
      <c r="H5349" s="1" t="s">
        <v>13235</v>
      </c>
    </row>
    <row r="5350" spans="1:8" ht="45" x14ac:dyDescent="0.25">
      <c r="A5350">
        <v>5349</v>
      </c>
      <c r="B5350" s="1" t="s">
        <v>5196</v>
      </c>
      <c r="C5350" s="1" t="s">
        <v>9885</v>
      </c>
      <c r="D5350" s="1" t="s">
        <v>10364</v>
      </c>
      <c r="E5350" s="1" t="s">
        <v>10412</v>
      </c>
      <c r="F5350" s="1" t="s">
        <v>11730</v>
      </c>
      <c r="G5350" s="1" t="s">
        <v>13061</v>
      </c>
      <c r="H5350" s="1" t="s">
        <v>13235</v>
      </c>
    </row>
    <row r="5351" spans="1:8" ht="60" x14ac:dyDescent="0.25">
      <c r="A5351">
        <v>5350</v>
      </c>
      <c r="B5351" s="1" t="s">
        <v>5197</v>
      </c>
      <c r="C5351" s="1" t="s">
        <v>9886</v>
      </c>
      <c r="D5351" s="1" t="s">
        <v>10364</v>
      </c>
      <c r="E5351" s="1" t="s">
        <v>10412</v>
      </c>
      <c r="F5351" s="1" t="s">
        <v>11731</v>
      </c>
      <c r="G5351" s="1" t="s">
        <v>13061</v>
      </c>
      <c r="H5351" s="1" t="s">
        <v>12070</v>
      </c>
    </row>
    <row r="5352" spans="1:8" ht="75" x14ac:dyDescent="0.25">
      <c r="A5352">
        <v>5351</v>
      </c>
      <c r="B5352" s="1" t="s">
        <v>5198</v>
      </c>
      <c r="C5352" s="1" t="s">
        <v>9887</v>
      </c>
      <c r="D5352" s="1" t="s">
        <v>10364</v>
      </c>
      <c r="E5352" s="1" t="s">
        <v>10412</v>
      </c>
      <c r="F5352" s="1" t="s">
        <v>11731</v>
      </c>
      <c r="G5352" s="1" t="s">
        <v>13061</v>
      </c>
      <c r="H5352" s="1" t="s">
        <v>12070</v>
      </c>
    </row>
    <row r="5353" spans="1:8" ht="60" x14ac:dyDescent="0.25">
      <c r="A5353">
        <v>5352</v>
      </c>
      <c r="B5353" s="1" t="s">
        <v>5199</v>
      </c>
      <c r="C5353" s="1" t="s">
        <v>9888</v>
      </c>
      <c r="D5353" s="1" t="s">
        <v>10364</v>
      </c>
      <c r="E5353" s="1" t="s">
        <v>10412</v>
      </c>
      <c r="F5353" s="1" t="s">
        <v>11731</v>
      </c>
      <c r="G5353" s="1" t="s">
        <v>13061</v>
      </c>
      <c r="H5353" s="1" t="s">
        <v>12070</v>
      </c>
    </row>
    <row r="5354" spans="1:8" ht="75" x14ac:dyDescent="0.25">
      <c r="A5354">
        <v>5353</v>
      </c>
      <c r="B5354" s="1" t="s">
        <v>5200</v>
      </c>
      <c r="C5354" s="1" t="s">
        <v>9889</v>
      </c>
      <c r="D5354" s="1" t="s">
        <v>10364</v>
      </c>
      <c r="E5354" s="1" t="s">
        <v>10412</v>
      </c>
      <c r="F5354" s="1" t="s">
        <v>11731</v>
      </c>
      <c r="G5354" s="1" t="s">
        <v>13061</v>
      </c>
      <c r="H5354" s="1" t="s">
        <v>12070</v>
      </c>
    </row>
    <row r="5355" spans="1:8" ht="45" x14ac:dyDescent="0.25">
      <c r="A5355">
        <v>5354</v>
      </c>
      <c r="B5355" s="1" t="s">
        <v>5201</v>
      </c>
      <c r="C5355" s="1" t="s">
        <v>9890</v>
      </c>
      <c r="D5355" s="1" t="s">
        <v>10364</v>
      </c>
      <c r="E5355" s="1" t="s">
        <v>10412</v>
      </c>
      <c r="F5355" s="1" t="s">
        <v>11732</v>
      </c>
      <c r="G5355" s="1" t="s">
        <v>13062</v>
      </c>
      <c r="H5355" s="1" t="s">
        <v>12070</v>
      </c>
    </row>
    <row r="5356" spans="1:8" ht="45" x14ac:dyDescent="0.25">
      <c r="A5356">
        <v>5355</v>
      </c>
      <c r="B5356" s="1" t="s">
        <v>5202</v>
      </c>
      <c r="C5356" s="1" t="s">
        <v>14733</v>
      </c>
      <c r="D5356" s="1" t="s">
        <v>10364</v>
      </c>
      <c r="E5356" s="1" t="s">
        <v>10412</v>
      </c>
      <c r="F5356" s="1" t="s">
        <v>11732</v>
      </c>
      <c r="G5356" s="1" t="s">
        <v>13062</v>
      </c>
      <c r="H5356" s="1" t="s">
        <v>12070</v>
      </c>
    </row>
    <row r="5357" spans="1:8" ht="45" x14ac:dyDescent="0.25">
      <c r="A5357">
        <v>5356</v>
      </c>
      <c r="B5357" s="1" t="s">
        <v>5203</v>
      </c>
      <c r="C5357" s="1" t="s">
        <v>9891</v>
      </c>
      <c r="D5357" s="1" t="s">
        <v>10364</v>
      </c>
      <c r="E5357" s="1" t="s">
        <v>10412</v>
      </c>
      <c r="F5357" s="1" t="s">
        <v>11732</v>
      </c>
      <c r="G5357" s="1" t="s">
        <v>13062</v>
      </c>
      <c r="H5357" s="1" t="s">
        <v>12070</v>
      </c>
    </row>
    <row r="5358" spans="1:8" ht="60" x14ac:dyDescent="0.25">
      <c r="A5358">
        <v>5357</v>
      </c>
      <c r="B5358" s="1" t="s">
        <v>5204</v>
      </c>
      <c r="C5358" s="1" t="s">
        <v>9892</v>
      </c>
      <c r="D5358" s="1" t="s">
        <v>10364</v>
      </c>
      <c r="E5358" s="1" t="s">
        <v>10412</v>
      </c>
      <c r="F5358" s="1" t="s">
        <v>11732</v>
      </c>
      <c r="G5358" s="1" t="s">
        <v>13062</v>
      </c>
      <c r="H5358" s="1" t="s">
        <v>12070</v>
      </c>
    </row>
    <row r="5359" spans="1:8" ht="60" x14ac:dyDescent="0.25">
      <c r="A5359">
        <v>5358</v>
      </c>
      <c r="B5359" s="1" t="s">
        <v>5205</v>
      </c>
      <c r="C5359" s="1" t="s">
        <v>14734</v>
      </c>
      <c r="D5359" s="1" t="s">
        <v>10364</v>
      </c>
      <c r="E5359" s="1" t="s">
        <v>10409</v>
      </c>
      <c r="F5359" s="1" t="s">
        <v>11733</v>
      </c>
      <c r="G5359" s="1" t="s">
        <v>13063</v>
      </c>
      <c r="H5359" s="1" t="s">
        <v>13235</v>
      </c>
    </row>
    <row r="5360" spans="1:8" ht="60" x14ac:dyDescent="0.25">
      <c r="A5360">
        <v>5359</v>
      </c>
      <c r="B5360" s="1" t="s">
        <v>5206</v>
      </c>
      <c r="C5360" s="1" t="s">
        <v>14735</v>
      </c>
      <c r="D5360" s="1" t="s">
        <v>10364</v>
      </c>
      <c r="E5360" s="1" t="s">
        <v>10409</v>
      </c>
      <c r="F5360" s="1" t="s">
        <v>11733</v>
      </c>
      <c r="G5360" s="1" t="s">
        <v>13063</v>
      </c>
      <c r="H5360" s="1" t="s">
        <v>13235</v>
      </c>
    </row>
    <row r="5361" spans="1:8" ht="60" x14ac:dyDescent="0.25">
      <c r="A5361">
        <v>5360</v>
      </c>
      <c r="B5361" s="1" t="s">
        <v>5207</v>
      </c>
      <c r="C5361" s="1" t="s">
        <v>9893</v>
      </c>
      <c r="D5361" s="1" t="s">
        <v>10364</v>
      </c>
      <c r="E5361" s="1" t="s">
        <v>10409</v>
      </c>
      <c r="F5361" s="1" t="s">
        <v>11733</v>
      </c>
      <c r="G5361" s="1" t="s">
        <v>13063</v>
      </c>
      <c r="H5361" s="1" t="s">
        <v>13235</v>
      </c>
    </row>
    <row r="5362" spans="1:8" ht="60" x14ac:dyDescent="0.25">
      <c r="A5362">
        <v>5361</v>
      </c>
      <c r="B5362" s="1" t="s">
        <v>5208</v>
      </c>
      <c r="C5362" s="1" t="s">
        <v>14736</v>
      </c>
      <c r="D5362" s="1" t="s">
        <v>10364</v>
      </c>
      <c r="E5362" s="1" t="s">
        <v>10409</v>
      </c>
      <c r="F5362" s="1" t="s">
        <v>11733</v>
      </c>
      <c r="G5362" s="1" t="s">
        <v>13063</v>
      </c>
      <c r="H5362" s="1" t="s">
        <v>13235</v>
      </c>
    </row>
    <row r="5363" spans="1:8" ht="60" x14ac:dyDescent="0.25">
      <c r="A5363">
        <v>5362</v>
      </c>
      <c r="B5363" s="1" t="s">
        <v>5209</v>
      </c>
      <c r="C5363" s="1" t="s">
        <v>14737</v>
      </c>
      <c r="D5363" s="1" t="s">
        <v>10364</v>
      </c>
      <c r="E5363" s="1" t="s">
        <v>10409</v>
      </c>
      <c r="F5363" s="1" t="s">
        <v>11734</v>
      </c>
      <c r="G5363" s="1" t="s">
        <v>10409</v>
      </c>
      <c r="H5363" s="1" t="s">
        <v>13236</v>
      </c>
    </row>
    <row r="5364" spans="1:8" ht="60" x14ac:dyDescent="0.25">
      <c r="A5364">
        <v>5363</v>
      </c>
      <c r="B5364" s="1" t="s">
        <v>5210</v>
      </c>
      <c r="C5364" s="1" t="s">
        <v>14738</v>
      </c>
      <c r="D5364" s="1" t="s">
        <v>10364</v>
      </c>
      <c r="E5364" s="1" t="s">
        <v>10409</v>
      </c>
      <c r="F5364" s="1" t="s">
        <v>11734</v>
      </c>
      <c r="G5364" s="1" t="s">
        <v>10409</v>
      </c>
      <c r="H5364" s="1" t="s">
        <v>13236</v>
      </c>
    </row>
    <row r="5365" spans="1:8" ht="45" x14ac:dyDescent="0.25">
      <c r="A5365">
        <v>5364</v>
      </c>
      <c r="B5365" s="1" t="s">
        <v>5211</v>
      </c>
      <c r="C5365" s="1" t="s">
        <v>9894</v>
      </c>
      <c r="D5365" s="1" t="s">
        <v>10364</v>
      </c>
      <c r="E5365" s="1" t="s">
        <v>10409</v>
      </c>
      <c r="F5365" s="1" t="s">
        <v>11734</v>
      </c>
      <c r="G5365" s="1" t="s">
        <v>10409</v>
      </c>
      <c r="H5365" s="1" t="s">
        <v>13236</v>
      </c>
    </row>
    <row r="5366" spans="1:8" ht="60" x14ac:dyDescent="0.25">
      <c r="A5366">
        <v>5365</v>
      </c>
      <c r="B5366" s="1" t="s">
        <v>5212</v>
      </c>
      <c r="C5366" s="1" t="s">
        <v>9895</v>
      </c>
      <c r="D5366" s="1" t="s">
        <v>10364</v>
      </c>
      <c r="E5366" s="1" t="s">
        <v>10409</v>
      </c>
      <c r="F5366" s="1" t="s">
        <v>11734</v>
      </c>
      <c r="G5366" s="1" t="s">
        <v>10409</v>
      </c>
      <c r="H5366" s="1" t="s">
        <v>13236</v>
      </c>
    </row>
    <row r="5367" spans="1:8" ht="60" x14ac:dyDescent="0.25">
      <c r="A5367">
        <v>5366</v>
      </c>
      <c r="B5367" s="1" t="s">
        <v>5213</v>
      </c>
      <c r="C5367" s="1" t="s">
        <v>14739</v>
      </c>
      <c r="D5367" s="1" t="s">
        <v>10364</v>
      </c>
      <c r="E5367" s="1" t="s">
        <v>10409</v>
      </c>
      <c r="F5367" s="1" t="s">
        <v>11735</v>
      </c>
      <c r="G5367" s="1" t="s">
        <v>13064</v>
      </c>
      <c r="H5367" s="1" t="s">
        <v>13235</v>
      </c>
    </row>
    <row r="5368" spans="1:8" ht="60" x14ac:dyDescent="0.25">
      <c r="A5368">
        <v>5367</v>
      </c>
      <c r="B5368" s="1" t="s">
        <v>5214</v>
      </c>
      <c r="C5368" s="1" t="s">
        <v>9896</v>
      </c>
      <c r="D5368" s="1" t="s">
        <v>10364</v>
      </c>
      <c r="E5368" s="1" t="s">
        <v>10409</v>
      </c>
      <c r="F5368" s="1" t="s">
        <v>11735</v>
      </c>
      <c r="G5368" s="1" t="s">
        <v>13064</v>
      </c>
      <c r="H5368" s="1" t="s">
        <v>13235</v>
      </c>
    </row>
    <row r="5369" spans="1:8" ht="45" x14ac:dyDescent="0.25">
      <c r="A5369">
        <v>5368</v>
      </c>
      <c r="B5369" s="1" t="s">
        <v>5215</v>
      </c>
      <c r="C5369" s="1" t="s">
        <v>14740</v>
      </c>
      <c r="D5369" s="1" t="s">
        <v>10364</v>
      </c>
      <c r="E5369" s="1" t="s">
        <v>10409</v>
      </c>
      <c r="F5369" s="1" t="s">
        <v>11735</v>
      </c>
      <c r="G5369" s="1" t="s">
        <v>13064</v>
      </c>
      <c r="H5369" s="1" t="s">
        <v>13235</v>
      </c>
    </row>
    <row r="5370" spans="1:8" ht="60" x14ac:dyDescent="0.25">
      <c r="A5370">
        <v>5369</v>
      </c>
      <c r="B5370" s="1" t="s">
        <v>5216</v>
      </c>
      <c r="C5370" s="1" t="s">
        <v>9897</v>
      </c>
      <c r="D5370" s="1" t="s">
        <v>10364</v>
      </c>
      <c r="E5370" s="1" t="s">
        <v>10409</v>
      </c>
      <c r="F5370" s="1" t="s">
        <v>11735</v>
      </c>
      <c r="G5370" s="1" t="s">
        <v>13064</v>
      </c>
      <c r="H5370" s="1" t="s">
        <v>13235</v>
      </c>
    </row>
    <row r="5371" spans="1:8" ht="60" x14ac:dyDescent="0.25">
      <c r="A5371">
        <v>5370</v>
      </c>
      <c r="B5371" s="1" t="s">
        <v>5217</v>
      </c>
      <c r="C5371" s="1" t="s">
        <v>14741</v>
      </c>
      <c r="D5371" s="1" t="s">
        <v>10364</v>
      </c>
      <c r="E5371" s="1" t="s">
        <v>10409</v>
      </c>
      <c r="F5371" s="1" t="s">
        <v>11736</v>
      </c>
      <c r="G5371" s="1" t="s">
        <v>13065</v>
      </c>
      <c r="H5371" s="1" t="s">
        <v>13236</v>
      </c>
    </row>
    <row r="5372" spans="1:8" ht="90" x14ac:dyDescent="0.25">
      <c r="A5372">
        <v>5371</v>
      </c>
      <c r="B5372" s="1" t="s">
        <v>5218</v>
      </c>
      <c r="C5372" s="1" t="s">
        <v>14742</v>
      </c>
      <c r="D5372" s="1" t="s">
        <v>10364</v>
      </c>
      <c r="E5372" s="1" t="s">
        <v>10409</v>
      </c>
      <c r="F5372" s="1" t="s">
        <v>11736</v>
      </c>
      <c r="G5372" s="1" t="s">
        <v>13065</v>
      </c>
      <c r="H5372" s="1" t="s">
        <v>13236</v>
      </c>
    </row>
    <row r="5373" spans="1:8" ht="45" x14ac:dyDescent="0.25">
      <c r="A5373">
        <v>5372</v>
      </c>
      <c r="B5373" s="1" t="s">
        <v>5219</v>
      </c>
      <c r="C5373" s="1" t="s">
        <v>14743</v>
      </c>
      <c r="D5373" s="1" t="s">
        <v>10364</v>
      </c>
      <c r="E5373" s="1" t="s">
        <v>10409</v>
      </c>
      <c r="F5373" s="1" t="s">
        <v>11736</v>
      </c>
      <c r="G5373" s="1" t="s">
        <v>13065</v>
      </c>
      <c r="H5373" s="1" t="s">
        <v>13236</v>
      </c>
    </row>
    <row r="5374" spans="1:8" ht="75" x14ac:dyDescent="0.25">
      <c r="A5374">
        <v>5373</v>
      </c>
      <c r="B5374" s="1" t="s">
        <v>5220</v>
      </c>
      <c r="C5374" s="1" t="s">
        <v>9898</v>
      </c>
      <c r="D5374" s="1" t="s">
        <v>10364</v>
      </c>
      <c r="E5374" s="1" t="s">
        <v>10409</v>
      </c>
      <c r="F5374" s="1" t="s">
        <v>11736</v>
      </c>
      <c r="G5374" s="1" t="s">
        <v>13065</v>
      </c>
      <c r="H5374" s="1" t="s">
        <v>13236</v>
      </c>
    </row>
    <row r="5375" spans="1:8" ht="60" x14ac:dyDescent="0.25">
      <c r="A5375">
        <v>5374</v>
      </c>
      <c r="B5375" s="1" t="s">
        <v>5221</v>
      </c>
      <c r="C5375" s="1" t="s">
        <v>14744</v>
      </c>
      <c r="D5375" s="1" t="s">
        <v>10364</v>
      </c>
      <c r="E5375" s="1" t="s">
        <v>10409</v>
      </c>
      <c r="F5375" s="1" t="s">
        <v>11737</v>
      </c>
      <c r="G5375" s="1" t="s">
        <v>13066</v>
      </c>
      <c r="H5375" s="1" t="s">
        <v>12070</v>
      </c>
    </row>
    <row r="5376" spans="1:8" ht="60" x14ac:dyDescent="0.25">
      <c r="A5376">
        <v>5375</v>
      </c>
      <c r="B5376" s="1" t="s">
        <v>5222</v>
      </c>
      <c r="C5376" s="1" t="s">
        <v>14745</v>
      </c>
      <c r="D5376" s="1" t="s">
        <v>10364</v>
      </c>
      <c r="E5376" s="1" t="s">
        <v>10409</v>
      </c>
      <c r="F5376" s="1" t="s">
        <v>11737</v>
      </c>
      <c r="G5376" s="1" t="s">
        <v>13066</v>
      </c>
      <c r="H5376" s="1" t="s">
        <v>12070</v>
      </c>
    </row>
    <row r="5377" spans="1:8" ht="45" x14ac:dyDescent="0.25">
      <c r="A5377">
        <v>5376</v>
      </c>
      <c r="B5377" s="1" t="s">
        <v>5223</v>
      </c>
      <c r="C5377" s="1" t="s">
        <v>14746</v>
      </c>
      <c r="D5377" s="1" t="s">
        <v>10364</v>
      </c>
      <c r="E5377" s="1" t="s">
        <v>10409</v>
      </c>
      <c r="F5377" s="1" t="s">
        <v>11737</v>
      </c>
      <c r="G5377" s="1" t="s">
        <v>13066</v>
      </c>
      <c r="H5377" s="1" t="s">
        <v>12070</v>
      </c>
    </row>
    <row r="5378" spans="1:8" ht="45" x14ac:dyDescent="0.25">
      <c r="A5378">
        <v>5377</v>
      </c>
      <c r="B5378" s="1" t="s">
        <v>5224</v>
      </c>
      <c r="C5378" s="1" t="s">
        <v>14747</v>
      </c>
      <c r="D5378" s="1" t="s">
        <v>10364</v>
      </c>
      <c r="E5378" s="1" t="s">
        <v>10409</v>
      </c>
      <c r="F5378" s="1" t="s">
        <v>11737</v>
      </c>
      <c r="G5378" s="1" t="s">
        <v>13066</v>
      </c>
      <c r="H5378" s="1" t="s">
        <v>12070</v>
      </c>
    </row>
    <row r="5379" spans="1:8" ht="75" x14ac:dyDescent="0.25">
      <c r="A5379">
        <v>5378</v>
      </c>
      <c r="B5379" s="1" t="s">
        <v>5225</v>
      </c>
      <c r="C5379" s="1" t="s">
        <v>14748</v>
      </c>
      <c r="D5379" s="1" t="s">
        <v>10364</v>
      </c>
      <c r="E5379" s="1" t="s">
        <v>10410</v>
      </c>
      <c r="F5379" s="1" t="s">
        <v>11738</v>
      </c>
      <c r="G5379" s="1" t="s">
        <v>13067</v>
      </c>
      <c r="H5379" s="1" t="s">
        <v>13235</v>
      </c>
    </row>
    <row r="5380" spans="1:8" ht="75" x14ac:dyDescent="0.25">
      <c r="A5380">
        <v>5379</v>
      </c>
      <c r="B5380" s="1" t="s">
        <v>5226</v>
      </c>
      <c r="C5380" s="1" t="s">
        <v>14749</v>
      </c>
      <c r="D5380" s="1" t="s">
        <v>10364</v>
      </c>
      <c r="E5380" s="1" t="s">
        <v>10410</v>
      </c>
      <c r="F5380" s="1" t="s">
        <v>11738</v>
      </c>
      <c r="G5380" s="1" t="s">
        <v>13067</v>
      </c>
      <c r="H5380" s="1" t="s">
        <v>13235</v>
      </c>
    </row>
    <row r="5381" spans="1:8" ht="75" x14ac:dyDescent="0.25">
      <c r="A5381">
        <v>5380</v>
      </c>
      <c r="B5381" s="1" t="s">
        <v>5227</v>
      </c>
      <c r="C5381" s="1" t="s">
        <v>14750</v>
      </c>
      <c r="D5381" s="1" t="s">
        <v>10364</v>
      </c>
      <c r="E5381" s="1" t="s">
        <v>10410</v>
      </c>
      <c r="F5381" s="1" t="s">
        <v>11738</v>
      </c>
      <c r="G5381" s="1" t="s">
        <v>13067</v>
      </c>
      <c r="H5381" s="1" t="s">
        <v>13235</v>
      </c>
    </row>
    <row r="5382" spans="1:8" ht="75" x14ac:dyDescent="0.25">
      <c r="A5382">
        <v>5381</v>
      </c>
      <c r="B5382" s="1" t="s">
        <v>5228</v>
      </c>
      <c r="C5382" s="1" t="s">
        <v>14751</v>
      </c>
      <c r="D5382" s="1" t="s">
        <v>10364</v>
      </c>
      <c r="E5382" s="1" t="s">
        <v>10410</v>
      </c>
      <c r="F5382" s="1" t="s">
        <v>11738</v>
      </c>
      <c r="G5382" s="1" t="s">
        <v>13067</v>
      </c>
      <c r="H5382" s="1" t="s">
        <v>13235</v>
      </c>
    </row>
    <row r="5383" spans="1:8" ht="60" x14ac:dyDescent="0.25">
      <c r="A5383">
        <v>5382</v>
      </c>
      <c r="B5383" s="1" t="s">
        <v>5229</v>
      </c>
      <c r="C5383" s="1" t="s">
        <v>14752</v>
      </c>
      <c r="D5383" s="1" t="s">
        <v>10364</v>
      </c>
      <c r="E5383" s="1" t="s">
        <v>10410</v>
      </c>
      <c r="F5383" s="1" t="s">
        <v>11739</v>
      </c>
      <c r="G5383" s="1" t="s">
        <v>13068</v>
      </c>
      <c r="H5383" s="1" t="s">
        <v>13235</v>
      </c>
    </row>
    <row r="5384" spans="1:8" ht="45" x14ac:dyDescent="0.25">
      <c r="A5384">
        <v>5383</v>
      </c>
      <c r="B5384" s="1" t="s">
        <v>5230</v>
      </c>
      <c r="C5384" s="1" t="s">
        <v>14753</v>
      </c>
      <c r="D5384" s="1" t="s">
        <v>10364</v>
      </c>
      <c r="E5384" s="1" t="s">
        <v>10410</v>
      </c>
      <c r="F5384" s="1" t="s">
        <v>11739</v>
      </c>
      <c r="G5384" s="1" t="s">
        <v>13068</v>
      </c>
      <c r="H5384" s="1" t="s">
        <v>13235</v>
      </c>
    </row>
    <row r="5385" spans="1:8" ht="90" x14ac:dyDescent="0.25">
      <c r="A5385">
        <v>5384</v>
      </c>
      <c r="B5385" s="1" t="s">
        <v>5231</v>
      </c>
      <c r="C5385" s="1" t="s">
        <v>14754</v>
      </c>
      <c r="D5385" s="1" t="s">
        <v>10364</v>
      </c>
      <c r="E5385" s="1" t="s">
        <v>10410</v>
      </c>
      <c r="F5385" s="1" t="s">
        <v>11739</v>
      </c>
      <c r="G5385" s="1" t="s">
        <v>13068</v>
      </c>
      <c r="H5385" s="1" t="s">
        <v>13235</v>
      </c>
    </row>
    <row r="5386" spans="1:8" ht="60" x14ac:dyDescent="0.25">
      <c r="A5386">
        <v>5385</v>
      </c>
      <c r="B5386" s="1" t="s">
        <v>5232</v>
      </c>
      <c r="C5386" s="1" t="s">
        <v>14755</v>
      </c>
      <c r="D5386" s="1" t="s">
        <v>10364</v>
      </c>
      <c r="E5386" s="1" t="s">
        <v>10410</v>
      </c>
      <c r="F5386" s="1" t="s">
        <v>11739</v>
      </c>
      <c r="G5386" s="1" t="s">
        <v>13068</v>
      </c>
      <c r="H5386" s="1" t="s">
        <v>13235</v>
      </c>
    </row>
    <row r="5387" spans="1:8" ht="60" x14ac:dyDescent="0.25">
      <c r="A5387">
        <v>5386</v>
      </c>
      <c r="B5387" s="1" t="s">
        <v>5233</v>
      </c>
      <c r="C5387" s="1" t="s">
        <v>14756</v>
      </c>
      <c r="D5387" s="1" t="s">
        <v>10364</v>
      </c>
      <c r="E5387" s="1" t="s">
        <v>10410</v>
      </c>
      <c r="F5387" s="1" t="s">
        <v>11740</v>
      </c>
      <c r="G5387" s="1" t="s">
        <v>13069</v>
      </c>
      <c r="H5387" s="1" t="s">
        <v>12070</v>
      </c>
    </row>
    <row r="5388" spans="1:8" ht="60" x14ac:dyDescent="0.25">
      <c r="A5388">
        <v>5387</v>
      </c>
      <c r="B5388" s="1" t="s">
        <v>5234</v>
      </c>
      <c r="C5388" s="1" t="s">
        <v>14757</v>
      </c>
      <c r="D5388" s="1" t="s">
        <v>10364</v>
      </c>
      <c r="E5388" s="1" t="s">
        <v>10410</v>
      </c>
      <c r="F5388" s="1" t="s">
        <v>11740</v>
      </c>
      <c r="G5388" s="1" t="s">
        <v>13069</v>
      </c>
      <c r="H5388" s="1" t="s">
        <v>12070</v>
      </c>
    </row>
    <row r="5389" spans="1:8" ht="60" x14ac:dyDescent="0.25">
      <c r="A5389">
        <v>5388</v>
      </c>
      <c r="B5389" s="1" t="s">
        <v>5235</v>
      </c>
      <c r="C5389" s="1" t="s">
        <v>14758</v>
      </c>
      <c r="D5389" s="1" t="s">
        <v>10364</v>
      </c>
      <c r="E5389" s="1" t="s">
        <v>10410</v>
      </c>
      <c r="F5389" s="1" t="s">
        <v>11740</v>
      </c>
      <c r="G5389" s="1" t="s">
        <v>13069</v>
      </c>
      <c r="H5389" s="1" t="s">
        <v>12070</v>
      </c>
    </row>
    <row r="5390" spans="1:8" ht="60" x14ac:dyDescent="0.25">
      <c r="A5390">
        <v>5389</v>
      </c>
      <c r="B5390" s="1" t="s">
        <v>5236</v>
      </c>
      <c r="C5390" s="1" t="s">
        <v>14759</v>
      </c>
      <c r="D5390" s="1" t="s">
        <v>10364</v>
      </c>
      <c r="E5390" s="1" t="s">
        <v>10410</v>
      </c>
      <c r="F5390" s="1" t="s">
        <v>11740</v>
      </c>
      <c r="G5390" s="1" t="s">
        <v>13069</v>
      </c>
      <c r="H5390" s="1" t="s">
        <v>12070</v>
      </c>
    </row>
    <row r="5391" spans="1:8" ht="75" x14ac:dyDescent="0.25">
      <c r="A5391">
        <v>5390</v>
      </c>
      <c r="B5391" s="1" t="s">
        <v>5237</v>
      </c>
      <c r="C5391" s="1" t="s">
        <v>14760</v>
      </c>
      <c r="D5391" s="1" t="s">
        <v>10364</v>
      </c>
      <c r="E5391" s="1" t="s">
        <v>10410</v>
      </c>
      <c r="F5391" s="1" t="s">
        <v>11741</v>
      </c>
      <c r="G5391" s="1" t="s">
        <v>13047</v>
      </c>
      <c r="H5391" s="1" t="s">
        <v>12070</v>
      </c>
    </row>
    <row r="5392" spans="1:8" ht="60" x14ac:dyDescent="0.25">
      <c r="A5392">
        <v>5391</v>
      </c>
      <c r="B5392" s="1" t="s">
        <v>5238</v>
      </c>
      <c r="C5392" s="1" t="s">
        <v>14761</v>
      </c>
      <c r="D5392" s="1" t="s">
        <v>10364</v>
      </c>
      <c r="E5392" s="1" t="s">
        <v>10410</v>
      </c>
      <c r="F5392" s="1" t="s">
        <v>11741</v>
      </c>
      <c r="G5392" s="1" t="s">
        <v>13047</v>
      </c>
      <c r="H5392" s="1" t="s">
        <v>12070</v>
      </c>
    </row>
    <row r="5393" spans="1:8" ht="75" x14ac:dyDescent="0.25">
      <c r="A5393">
        <v>5392</v>
      </c>
      <c r="B5393" s="1" t="s">
        <v>5239</v>
      </c>
      <c r="C5393" s="1" t="s">
        <v>14762</v>
      </c>
      <c r="D5393" s="1" t="s">
        <v>10364</v>
      </c>
      <c r="E5393" s="1" t="s">
        <v>10410</v>
      </c>
      <c r="F5393" s="1" t="s">
        <v>11741</v>
      </c>
      <c r="G5393" s="1" t="s">
        <v>13047</v>
      </c>
      <c r="H5393" s="1" t="s">
        <v>12070</v>
      </c>
    </row>
    <row r="5394" spans="1:8" ht="75" x14ac:dyDescent="0.25">
      <c r="A5394">
        <v>5393</v>
      </c>
      <c r="B5394" s="1" t="s">
        <v>5240</v>
      </c>
      <c r="C5394" s="1" t="s">
        <v>14763</v>
      </c>
      <c r="D5394" s="1" t="s">
        <v>10364</v>
      </c>
      <c r="E5394" s="1" t="s">
        <v>10410</v>
      </c>
      <c r="F5394" s="1" t="s">
        <v>11741</v>
      </c>
      <c r="G5394" s="1" t="s">
        <v>13047</v>
      </c>
      <c r="H5394" s="1" t="s">
        <v>12070</v>
      </c>
    </row>
    <row r="5395" spans="1:8" ht="60" x14ac:dyDescent="0.25">
      <c r="A5395">
        <v>5394</v>
      </c>
      <c r="B5395" s="1" t="s">
        <v>5241</v>
      </c>
      <c r="C5395" s="1" t="s">
        <v>14764</v>
      </c>
      <c r="D5395" s="1" t="s">
        <v>10364</v>
      </c>
      <c r="E5395" s="1" t="s">
        <v>10408</v>
      </c>
      <c r="F5395" s="1" t="s">
        <v>11742</v>
      </c>
      <c r="G5395" s="1" t="s">
        <v>13070</v>
      </c>
      <c r="H5395" s="1" t="s">
        <v>12070</v>
      </c>
    </row>
    <row r="5396" spans="1:8" ht="60" x14ac:dyDescent="0.25">
      <c r="A5396">
        <v>5395</v>
      </c>
      <c r="B5396" s="1" t="s">
        <v>5242</v>
      </c>
      <c r="C5396" s="1" t="s">
        <v>14765</v>
      </c>
      <c r="D5396" s="1" t="s">
        <v>10364</v>
      </c>
      <c r="E5396" s="1" t="s">
        <v>10408</v>
      </c>
      <c r="F5396" s="1" t="s">
        <v>11742</v>
      </c>
      <c r="G5396" s="1" t="s">
        <v>13070</v>
      </c>
      <c r="H5396" s="1" t="s">
        <v>12070</v>
      </c>
    </row>
    <row r="5397" spans="1:8" ht="45" x14ac:dyDescent="0.25">
      <c r="A5397">
        <v>5396</v>
      </c>
      <c r="B5397" s="1" t="s">
        <v>5243</v>
      </c>
      <c r="C5397" s="1" t="s">
        <v>14766</v>
      </c>
      <c r="D5397" s="1" t="s">
        <v>10364</v>
      </c>
      <c r="E5397" s="1" t="s">
        <v>10408</v>
      </c>
      <c r="F5397" s="1" t="s">
        <v>11742</v>
      </c>
      <c r="G5397" s="1" t="s">
        <v>13070</v>
      </c>
      <c r="H5397" s="1" t="s">
        <v>12070</v>
      </c>
    </row>
    <row r="5398" spans="1:8" ht="75" x14ac:dyDescent="0.25">
      <c r="A5398">
        <v>5397</v>
      </c>
      <c r="B5398" s="1" t="s">
        <v>5244</v>
      </c>
      <c r="C5398" s="1" t="s">
        <v>14767</v>
      </c>
      <c r="D5398" s="1" t="s">
        <v>10364</v>
      </c>
      <c r="E5398" s="1" t="s">
        <v>10408</v>
      </c>
      <c r="F5398" s="1" t="s">
        <v>11742</v>
      </c>
      <c r="G5398" s="1" t="s">
        <v>13070</v>
      </c>
      <c r="H5398" s="1" t="s">
        <v>12070</v>
      </c>
    </row>
    <row r="5399" spans="1:8" ht="60" x14ac:dyDescent="0.25">
      <c r="A5399">
        <v>5398</v>
      </c>
      <c r="B5399" s="1" t="s">
        <v>5245</v>
      </c>
      <c r="C5399" s="1" t="s">
        <v>14768</v>
      </c>
      <c r="D5399" s="1" t="s">
        <v>10364</v>
      </c>
      <c r="E5399" s="1" t="s">
        <v>10408</v>
      </c>
      <c r="F5399" s="1" t="s">
        <v>11743</v>
      </c>
      <c r="G5399" s="1" t="s">
        <v>13013</v>
      </c>
      <c r="H5399" s="1" t="s">
        <v>13235</v>
      </c>
    </row>
    <row r="5400" spans="1:8" ht="60" x14ac:dyDescent="0.25">
      <c r="A5400">
        <v>5399</v>
      </c>
      <c r="B5400" s="1" t="s">
        <v>5246</v>
      </c>
      <c r="C5400" s="1" t="s">
        <v>14769</v>
      </c>
      <c r="D5400" s="1" t="s">
        <v>10364</v>
      </c>
      <c r="E5400" s="1" t="s">
        <v>10408</v>
      </c>
      <c r="F5400" s="1" t="s">
        <v>11743</v>
      </c>
      <c r="G5400" s="1" t="s">
        <v>13013</v>
      </c>
      <c r="H5400" s="1" t="s">
        <v>13235</v>
      </c>
    </row>
    <row r="5401" spans="1:8" ht="60" x14ac:dyDescent="0.25">
      <c r="A5401">
        <v>5400</v>
      </c>
      <c r="B5401" s="1" t="s">
        <v>5247</v>
      </c>
      <c r="C5401" s="1" t="s">
        <v>14770</v>
      </c>
      <c r="D5401" s="1" t="s">
        <v>10364</v>
      </c>
      <c r="E5401" s="1" t="s">
        <v>10408</v>
      </c>
      <c r="F5401" s="1" t="s">
        <v>11743</v>
      </c>
      <c r="G5401" s="1" t="s">
        <v>13013</v>
      </c>
      <c r="H5401" s="1" t="s">
        <v>13235</v>
      </c>
    </row>
    <row r="5402" spans="1:8" ht="60" x14ac:dyDescent="0.25">
      <c r="A5402">
        <v>5401</v>
      </c>
      <c r="B5402" s="1" t="s">
        <v>5248</v>
      </c>
      <c r="C5402" s="1" t="s">
        <v>14771</v>
      </c>
      <c r="D5402" s="1" t="s">
        <v>10364</v>
      </c>
      <c r="E5402" s="1" t="s">
        <v>10408</v>
      </c>
      <c r="F5402" s="1" t="s">
        <v>11743</v>
      </c>
      <c r="G5402" s="1" t="s">
        <v>13013</v>
      </c>
      <c r="H5402" s="1" t="s">
        <v>13235</v>
      </c>
    </row>
    <row r="5403" spans="1:8" ht="45" x14ac:dyDescent="0.25">
      <c r="A5403">
        <v>5402</v>
      </c>
      <c r="B5403" s="1" t="s">
        <v>5249</v>
      </c>
      <c r="C5403" s="1" t="s">
        <v>14772</v>
      </c>
      <c r="D5403" s="1" t="s">
        <v>10364</v>
      </c>
      <c r="E5403" s="1" t="s">
        <v>10408</v>
      </c>
      <c r="F5403" s="1" t="s">
        <v>11744</v>
      </c>
      <c r="G5403" s="1" t="s">
        <v>13071</v>
      </c>
      <c r="H5403" s="1" t="s">
        <v>13232</v>
      </c>
    </row>
    <row r="5404" spans="1:8" ht="45" x14ac:dyDescent="0.25">
      <c r="A5404">
        <v>5403</v>
      </c>
      <c r="B5404" s="1" t="s">
        <v>5250</v>
      </c>
      <c r="C5404" s="1" t="s">
        <v>14773</v>
      </c>
      <c r="D5404" s="1" t="s">
        <v>10364</v>
      </c>
      <c r="E5404" s="1" t="s">
        <v>10408</v>
      </c>
      <c r="F5404" s="1" t="s">
        <v>11744</v>
      </c>
      <c r="G5404" s="1" t="s">
        <v>13071</v>
      </c>
      <c r="H5404" s="1" t="s">
        <v>13232</v>
      </c>
    </row>
    <row r="5405" spans="1:8" ht="45" x14ac:dyDescent="0.25">
      <c r="A5405">
        <v>5404</v>
      </c>
      <c r="B5405" s="1" t="s">
        <v>5251</v>
      </c>
      <c r="C5405" s="1" t="s">
        <v>14774</v>
      </c>
      <c r="D5405" s="1" t="s">
        <v>10364</v>
      </c>
      <c r="E5405" s="1" t="s">
        <v>10408</v>
      </c>
      <c r="F5405" s="1" t="s">
        <v>11744</v>
      </c>
      <c r="G5405" s="1" t="s">
        <v>13071</v>
      </c>
      <c r="H5405" s="1" t="s">
        <v>13232</v>
      </c>
    </row>
    <row r="5406" spans="1:8" ht="45" x14ac:dyDescent="0.25">
      <c r="A5406">
        <v>5405</v>
      </c>
      <c r="B5406" s="1" t="s">
        <v>5252</v>
      </c>
      <c r="C5406" s="1" t="s">
        <v>14775</v>
      </c>
      <c r="D5406" s="1" t="s">
        <v>10364</v>
      </c>
      <c r="E5406" s="1" t="s">
        <v>10408</v>
      </c>
      <c r="F5406" s="1" t="s">
        <v>11744</v>
      </c>
      <c r="G5406" s="1" t="s">
        <v>13071</v>
      </c>
      <c r="H5406" s="1" t="s">
        <v>13232</v>
      </c>
    </row>
    <row r="5407" spans="1:8" ht="60" x14ac:dyDescent="0.25">
      <c r="A5407">
        <v>5406</v>
      </c>
      <c r="B5407" s="1" t="s">
        <v>5253</v>
      </c>
      <c r="C5407" s="1" t="s">
        <v>14776</v>
      </c>
      <c r="D5407" s="1" t="s">
        <v>10364</v>
      </c>
      <c r="E5407" s="1" t="s">
        <v>10408</v>
      </c>
      <c r="F5407" s="1" t="s">
        <v>11745</v>
      </c>
      <c r="G5407" s="1" t="s">
        <v>13072</v>
      </c>
      <c r="H5407" s="1" t="s">
        <v>13232</v>
      </c>
    </row>
    <row r="5408" spans="1:8" ht="60" x14ac:dyDescent="0.25">
      <c r="A5408">
        <v>5407</v>
      </c>
      <c r="B5408" s="1" t="s">
        <v>5254</v>
      </c>
      <c r="C5408" s="1" t="s">
        <v>14777</v>
      </c>
      <c r="D5408" s="1" t="s">
        <v>10364</v>
      </c>
      <c r="E5408" s="1" t="s">
        <v>10408</v>
      </c>
      <c r="F5408" s="1" t="s">
        <v>11745</v>
      </c>
      <c r="G5408" s="1" t="s">
        <v>13072</v>
      </c>
      <c r="H5408" s="1" t="s">
        <v>13232</v>
      </c>
    </row>
    <row r="5409" spans="1:8" ht="60" x14ac:dyDescent="0.25">
      <c r="A5409">
        <v>5408</v>
      </c>
      <c r="B5409" s="1" t="s">
        <v>5255</v>
      </c>
      <c r="C5409" s="1" t="s">
        <v>14778</v>
      </c>
      <c r="D5409" s="1" t="s">
        <v>10364</v>
      </c>
      <c r="E5409" s="1" t="s">
        <v>10408</v>
      </c>
      <c r="F5409" s="1" t="s">
        <v>11745</v>
      </c>
      <c r="G5409" s="1" t="s">
        <v>13072</v>
      </c>
      <c r="H5409" s="1" t="s">
        <v>13232</v>
      </c>
    </row>
    <row r="5410" spans="1:8" ht="75" x14ac:dyDescent="0.25">
      <c r="A5410">
        <v>5409</v>
      </c>
      <c r="B5410" s="1" t="s">
        <v>5256</v>
      </c>
      <c r="C5410" s="1" t="s">
        <v>14779</v>
      </c>
      <c r="D5410" s="1" t="s">
        <v>10364</v>
      </c>
      <c r="E5410" s="1" t="s">
        <v>10408</v>
      </c>
      <c r="F5410" s="1" t="s">
        <v>11745</v>
      </c>
      <c r="G5410" s="1" t="s">
        <v>13072</v>
      </c>
      <c r="H5410" s="1" t="s">
        <v>13232</v>
      </c>
    </row>
    <row r="5411" spans="1:8" ht="60" x14ac:dyDescent="0.25">
      <c r="A5411">
        <v>5410</v>
      </c>
      <c r="B5411" s="1" t="s">
        <v>5257</v>
      </c>
      <c r="C5411" s="1" t="s">
        <v>14780</v>
      </c>
      <c r="D5411" s="1" t="s">
        <v>10364</v>
      </c>
      <c r="E5411" s="1" t="s">
        <v>10408</v>
      </c>
      <c r="F5411" s="1" t="s">
        <v>11746</v>
      </c>
      <c r="G5411" s="1" t="s">
        <v>12781</v>
      </c>
      <c r="H5411" s="1" t="s">
        <v>12167</v>
      </c>
    </row>
    <row r="5412" spans="1:8" ht="60" x14ac:dyDescent="0.25">
      <c r="A5412">
        <v>5411</v>
      </c>
      <c r="B5412" s="1" t="s">
        <v>5258</v>
      </c>
      <c r="C5412" s="1" t="s">
        <v>14781</v>
      </c>
      <c r="D5412" s="1" t="s">
        <v>10364</v>
      </c>
      <c r="E5412" s="1" t="s">
        <v>10408</v>
      </c>
      <c r="F5412" s="1" t="s">
        <v>11746</v>
      </c>
      <c r="G5412" s="1" t="s">
        <v>12781</v>
      </c>
      <c r="H5412" s="1" t="s">
        <v>12167</v>
      </c>
    </row>
    <row r="5413" spans="1:8" ht="60" x14ac:dyDescent="0.25">
      <c r="A5413">
        <v>5412</v>
      </c>
      <c r="B5413" s="1" t="s">
        <v>5259</v>
      </c>
      <c r="C5413" s="1" t="s">
        <v>14782</v>
      </c>
      <c r="D5413" s="1" t="s">
        <v>10364</v>
      </c>
      <c r="E5413" s="1" t="s">
        <v>10408</v>
      </c>
      <c r="F5413" s="1" t="s">
        <v>11746</v>
      </c>
      <c r="G5413" s="1" t="s">
        <v>12781</v>
      </c>
      <c r="H5413" s="1" t="s">
        <v>12167</v>
      </c>
    </row>
    <row r="5414" spans="1:8" ht="60" x14ac:dyDescent="0.25">
      <c r="A5414">
        <v>5413</v>
      </c>
      <c r="B5414" s="1" t="s">
        <v>5260</v>
      </c>
      <c r="C5414" s="1" t="s">
        <v>14783</v>
      </c>
      <c r="D5414" s="1" t="s">
        <v>10364</v>
      </c>
      <c r="E5414" s="1" t="s">
        <v>10408</v>
      </c>
      <c r="F5414" s="1" t="s">
        <v>11746</v>
      </c>
      <c r="G5414" s="1" t="s">
        <v>12781</v>
      </c>
      <c r="H5414" s="1" t="s">
        <v>12167</v>
      </c>
    </row>
    <row r="5415" spans="1:8" ht="45" x14ac:dyDescent="0.25">
      <c r="A5415">
        <v>5414</v>
      </c>
      <c r="B5415" s="1" t="s">
        <v>5261</v>
      </c>
      <c r="C5415" s="1" t="s">
        <v>14784</v>
      </c>
      <c r="D5415" s="1" t="s">
        <v>10364</v>
      </c>
      <c r="E5415" s="1" t="s">
        <v>10408</v>
      </c>
      <c r="F5415" s="1" t="s">
        <v>11747</v>
      </c>
      <c r="G5415" s="1" t="s">
        <v>12167</v>
      </c>
      <c r="H5415" s="1" t="s">
        <v>13235</v>
      </c>
    </row>
    <row r="5416" spans="1:8" ht="60" x14ac:dyDescent="0.25">
      <c r="A5416">
        <v>5415</v>
      </c>
      <c r="B5416" s="1" t="s">
        <v>5262</v>
      </c>
      <c r="C5416" s="1" t="s">
        <v>14785</v>
      </c>
      <c r="D5416" s="1" t="s">
        <v>10364</v>
      </c>
      <c r="E5416" s="1" t="s">
        <v>10408</v>
      </c>
      <c r="F5416" s="1" t="s">
        <v>11747</v>
      </c>
      <c r="G5416" s="1" t="s">
        <v>12167</v>
      </c>
      <c r="H5416" s="1" t="s">
        <v>13235</v>
      </c>
    </row>
    <row r="5417" spans="1:8" ht="45" x14ac:dyDescent="0.25">
      <c r="A5417">
        <v>5416</v>
      </c>
      <c r="B5417" s="1" t="s">
        <v>5263</v>
      </c>
      <c r="C5417" s="1" t="s">
        <v>14786</v>
      </c>
      <c r="D5417" s="1" t="s">
        <v>10364</v>
      </c>
      <c r="E5417" s="1" t="s">
        <v>10408</v>
      </c>
      <c r="F5417" s="1" t="s">
        <v>11747</v>
      </c>
      <c r="G5417" s="1" t="s">
        <v>12167</v>
      </c>
      <c r="H5417" s="1" t="s">
        <v>13235</v>
      </c>
    </row>
    <row r="5418" spans="1:8" ht="45" x14ac:dyDescent="0.25">
      <c r="A5418">
        <v>5417</v>
      </c>
      <c r="B5418" s="1" t="s">
        <v>5264</v>
      </c>
      <c r="C5418" s="1" t="s">
        <v>14787</v>
      </c>
      <c r="D5418" s="1" t="s">
        <v>10364</v>
      </c>
      <c r="E5418" s="1" t="s">
        <v>10408</v>
      </c>
      <c r="F5418" s="1" t="s">
        <v>11747</v>
      </c>
      <c r="G5418" s="1" t="s">
        <v>12167</v>
      </c>
      <c r="H5418" s="1" t="s">
        <v>13235</v>
      </c>
    </row>
    <row r="5419" spans="1:8" ht="75" x14ac:dyDescent="0.25">
      <c r="A5419">
        <v>5418</v>
      </c>
      <c r="B5419" s="1" t="s">
        <v>5265</v>
      </c>
      <c r="C5419" s="1" t="s">
        <v>14788</v>
      </c>
      <c r="D5419" s="1" t="s">
        <v>10364</v>
      </c>
      <c r="E5419" s="1" t="s">
        <v>10408</v>
      </c>
      <c r="F5419" s="1" t="s">
        <v>11748</v>
      </c>
      <c r="G5419" s="1" t="s">
        <v>13073</v>
      </c>
      <c r="H5419" s="1" t="s">
        <v>13236</v>
      </c>
    </row>
    <row r="5420" spans="1:8" ht="45" x14ac:dyDescent="0.25">
      <c r="A5420">
        <v>5419</v>
      </c>
      <c r="B5420" s="1" t="s">
        <v>5266</v>
      </c>
      <c r="C5420" s="1" t="s">
        <v>14789</v>
      </c>
      <c r="D5420" s="1" t="s">
        <v>10364</v>
      </c>
      <c r="E5420" s="1" t="s">
        <v>10408</v>
      </c>
      <c r="F5420" s="1" t="s">
        <v>11748</v>
      </c>
      <c r="G5420" s="1" t="s">
        <v>13073</v>
      </c>
      <c r="H5420" s="1" t="s">
        <v>13236</v>
      </c>
    </row>
    <row r="5421" spans="1:8" ht="60" x14ac:dyDescent="0.25">
      <c r="A5421">
        <v>5420</v>
      </c>
      <c r="B5421" s="1" t="s">
        <v>5267</v>
      </c>
      <c r="C5421" s="1" t="s">
        <v>14790</v>
      </c>
      <c r="D5421" s="1" t="s">
        <v>10364</v>
      </c>
      <c r="E5421" s="1" t="s">
        <v>10408</v>
      </c>
      <c r="F5421" s="1" t="s">
        <v>11748</v>
      </c>
      <c r="G5421" s="1" t="s">
        <v>13073</v>
      </c>
      <c r="H5421" s="1" t="s">
        <v>13236</v>
      </c>
    </row>
    <row r="5422" spans="1:8" ht="45" x14ac:dyDescent="0.25">
      <c r="A5422">
        <v>5421</v>
      </c>
      <c r="B5422" s="1" t="s">
        <v>5268</v>
      </c>
      <c r="C5422" s="1" t="s">
        <v>14791</v>
      </c>
      <c r="D5422" s="1" t="s">
        <v>10364</v>
      </c>
      <c r="E5422" s="1" t="s">
        <v>10408</v>
      </c>
      <c r="F5422" s="1" t="s">
        <v>11748</v>
      </c>
      <c r="G5422" s="1" t="s">
        <v>13073</v>
      </c>
      <c r="H5422" s="1" t="s">
        <v>13236</v>
      </c>
    </row>
    <row r="5423" spans="1:8" ht="60" x14ac:dyDescent="0.25">
      <c r="A5423">
        <v>5422</v>
      </c>
      <c r="B5423" s="1" t="s">
        <v>5269</v>
      </c>
      <c r="C5423" s="1" t="s">
        <v>14792</v>
      </c>
      <c r="D5423" s="1" t="s">
        <v>10364</v>
      </c>
      <c r="E5423" s="1" t="s">
        <v>10408</v>
      </c>
      <c r="F5423" s="1" t="s">
        <v>11749</v>
      </c>
      <c r="G5423" s="1" t="s">
        <v>13074</v>
      </c>
      <c r="H5423" s="1" t="s">
        <v>12070</v>
      </c>
    </row>
    <row r="5424" spans="1:8" ht="45" x14ac:dyDescent="0.25">
      <c r="A5424">
        <v>5423</v>
      </c>
      <c r="B5424" s="1" t="s">
        <v>5270</v>
      </c>
      <c r="C5424" s="1" t="s">
        <v>14793</v>
      </c>
      <c r="D5424" s="1" t="s">
        <v>10364</v>
      </c>
      <c r="E5424" s="1" t="s">
        <v>10408</v>
      </c>
      <c r="F5424" s="1" t="s">
        <v>11749</v>
      </c>
      <c r="G5424" s="1" t="s">
        <v>13074</v>
      </c>
      <c r="H5424" s="1" t="s">
        <v>12070</v>
      </c>
    </row>
    <row r="5425" spans="1:8" ht="45" x14ac:dyDescent="0.25">
      <c r="A5425">
        <v>5424</v>
      </c>
      <c r="B5425" s="1" t="s">
        <v>5271</v>
      </c>
      <c r="C5425" s="1" t="s">
        <v>14794</v>
      </c>
      <c r="D5425" s="1" t="s">
        <v>10364</v>
      </c>
      <c r="E5425" s="1" t="s">
        <v>10408</v>
      </c>
      <c r="F5425" s="1" t="s">
        <v>11749</v>
      </c>
      <c r="G5425" s="1" t="s">
        <v>13074</v>
      </c>
      <c r="H5425" s="1" t="s">
        <v>12070</v>
      </c>
    </row>
    <row r="5426" spans="1:8" ht="45" x14ac:dyDescent="0.25">
      <c r="A5426">
        <v>5425</v>
      </c>
      <c r="B5426" s="1" t="s">
        <v>5272</v>
      </c>
      <c r="C5426" s="1" t="s">
        <v>14795</v>
      </c>
      <c r="D5426" s="1" t="s">
        <v>10364</v>
      </c>
      <c r="E5426" s="1" t="s">
        <v>10408</v>
      </c>
      <c r="F5426" s="1" t="s">
        <v>11749</v>
      </c>
      <c r="G5426" s="1" t="s">
        <v>13074</v>
      </c>
      <c r="H5426" s="1" t="s">
        <v>12070</v>
      </c>
    </row>
    <row r="5427" spans="1:8" ht="60" x14ac:dyDescent="0.25">
      <c r="A5427">
        <v>5426</v>
      </c>
      <c r="B5427" s="1" t="s">
        <v>5273</v>
      </c>
      <c r="C5427" s="1" t="s">
        <v>14796</v>
      </c>
      <c r="D5427" s="1" t="s">
        <v>10364</v>
      </c>
      <c r="E5427" s="1" t="s">
        <v>10408</v>
      </c>
      <c r="F5427" s="1" t="s">
        <v>11750</v>
      </c>
      <c r="G5427" s="1" t="s">
        <v>13075</v>
      </c>
      <c r="H5427" s="1" t="s">
        <v>13270</v>
      </c>
    </row>
    <row r="5428" spans="1:8" ht="45" x14ac:dyDescent="0.25">
      <c r="A5428">
        <v>5427</v>
      </c>
      <c r="B5428" s="1" t="s">
        <v>5274</v>
      </c>
      <c r="C5428" s="1" t="s">
        <v>14797</v>
      </c>
      <c r="D5428" s="1" t="s">
        <v>10364</v>
      </c>
      <c r="E5428" s="1" t="s">
        <v>10408</v>
      </c>
      <c r="F5428" s="1" t="s">
        <v>11750</v>
      </c>
      <c r="G5428" s="1" t="s">
        <v>13075</v>
      </c>
      <c r="H5428" s="1" t="s">
        <v>13270</v>
      </c>
    </row>
    <row r="5429" spans="1:8" ht="45" x14ac:dyDescent="0.25">
      <c r="A5429">
        <v>5428</v>
      </c>
      <c r="B5429" s="1" t="s">
        <v>5275</v>
      </c>
      <c r="C5429" s="1" t="s">
        <v>14798</v>
      </c>
      <c r="D5429" s="1" t="s">
        <v>10364</v>
      </c>
      <c r="E5429" s="1" t="s">
        <v>10408</v>
      </c>
      <c r="F5429" s="1" t="s">
        <v>11750</v>
      </c>
      <c r="G5429" s="1" t="s">
        <v>13075</v>
      </c>
      <c r="H5429" s="1" t="s">
        <v>13270</v>
      </c>
    </row>
    <row r="5430" spans="1:8" ht="60" x14ac:dyDescent="0.25">
      <c r="A5430">
        <v>5429</v>
      </c>
      <c r="B5430" s="1" t="s">
        <v>5276</v>
      </c>
      <c r="C5430" s="1" t="s">
        <v>14799</v>
      </c>
      <c r="D5430" s="1" t="s">
        <v>10364</v>
      </c>
      <c r="E5430" s="1" t="s">
        <v>10408</v>
      </c>
      <c r="F5430" s="1" t="s">
        <v>11750</v>
      </c>
      <c r="G5430" s="1" t="s">
        <v>13075</v>
      </c>
      <c r="H5430" s="1" t="s">
        <v>13270</v>
      </c>
    </row>
    <row r="5431" spans="1:8" ht="60" x14ac:dyDescent="0.25">
      <c r="A5431">
        <v>5430</v>
      </c>
      <c r="B5431" s="1" t="s">
        <v>5277</v>
      </c>
      <c r="C5431" s="1" t="s">
        <v>14800</v>
      </c>
      <c r="D5431" s="1" t="s">
        <v>10364</v>
      </c>
      <c r="E5431" s="1" t="s">
        <v>10408</v>
      </c>
      <c r="F5431" s="1" t="s">
        <v>11751</v>
      </c>
      <c r="G5431" s="1" t="s">
        <v>13076</v>
      </c>
      <c r="H5431" s="1" t="s">
        <v>13275</v>
      </c>
    </row>
    <row r="5432" spans="1:8" ht="60" x14ac:dyDescent="0.25">
      <c r="A5432">
        <v>5431</v>
      </c>
      <c r="B5432" s="1" t="s">
        <v>5278</v>
      </c>
      <c r="C5432" s="1" t="s">
        <v>14801</v>
      </c>
      <c r="D5432" s="1" t="s">
        <v>10364</v>
      </c>
      <c r="E5432" s="1" t="s">
        <v>10408</v>
      </c>
      <c r="F5432" s="1" t="s">
        <v>11751</v>
      </c>
      <c r="G5432" s="1" t="s">
        <v>13076</v>
      </c>
      <c r="H5432" s="1" t="s">
        <v>13275</v>
      </c>
    </row>
    <row r="5433" spans="1:8" ht="60" x14ac:dyDescent="0.25">
      <c r="A5433">
        <v>5432</v>
      </c>
      <c r="B5433" s="1" t="s">
        <v>5279</v>
      </c>
      <c r="C5433" s="1" t="s">
        <v>14802</v>
      </c>
      <c r="D5433" s="1" t="s">
        <v>10364</v>
      </c>
      <c r="E5433" s="1" t="s">
        <v>10408</v>
      </c>
      <c r="F5433" s="1" t="s">
        <v>11751</v>
      </c>
      <c r="G5433" s="1" t="s">
        <v>13076</v>
      </c>
      <c r="H5433" s="1" t="s">
        <v>13275</v>
      </c>
    </row>
    <row r="5434" spans="1:8" ht="60" x14ac:dyDescent="0.25">
      <c r="A5434">
        <v>5433</v>
      </c>
      <c r="B5434" s="1" t="s">
        <v>5280</v>
      </c>
      <c r="C5434" s="1" t="s">
        <v>14803</v>
      </c>
      <c r="D5434" s="1" t="s">
        <v>10364</v>
      </c>
      <c r="E5434" s="1" t="s">
        <v>10408</v>
      </c>
      <c r="F5434" s="1" t="s">
        <v>11751</v>
      </c>
      <c r="G5434" s="1" t="s">
        <v>13076</v>
      </c>
      <c r="H5434" s="1" t="s">
        <v>13275</v>
      </c>
    </row>
    <row r="5435" spans="1:8" ht="75" x14ac:dyDescent="0.25">
      <c r="A5435">
        <v>5434</v>
      </c>
      <c r="B5435" s="1" t="s">
        <v>5281</v>
      </c>
      <c r="C5435" s="1" t="s">
        <v>14804</v>
      </c>
      <c r="D5435" s="1" t="s">
        <v>10364</v>
      </c>
      <c r="E5435" s="1" t="s">
        <v>10408</v>
      </c>
      <c r="F5435" s="1" t="s">
        <v>11752</v>
      </c>
      <c r="G5435" s="1" t="s">
        <v>13077</v>
      </c>
      <c r="H5435" s="1" t="s">
        <v>13235</v>
      </c>
    </row>
    <row r="5436" spans="1:8" ht="90" x14ac:dyDescent="0.25">
      <c r="A5436">
        <v>5435</v>
      </c>
      <c r="B5436" s="1" t="s">
        <v>5282</v>
      </c>
      <c r="C5436" s="1" t="s">
        <v>14805</v>
      </c>
      <c r="D5436" s="1" t="s">
        <v>10364</v>
      </c>
      <c r="E5436" s="1" t="s">
        <v>10408</v>
      </c>
      <c r="F5436" s="1" t="s">
        <v>11752</v>
      </c>
      <c r="G5436" s="1" t="s">
        <v>13077</v>
      </c>
      <c r="H5436" s="1" t="s">
        <v>13235</v>
      </c>
    </row>
    <row r="5437" spans="1:8" ht="90" x14ac:dyDescent="0.25">
      <c r="A5437">
        <v>5436</v>
      </c>
      <c r="B5437" s="1" t="s">
        <v>5283</v>
      </c>
      <c r="C5437" s="1" t="s">
        <v>14806</v>
      </c>
      <c r="D5437" s="1" t="s">
        <v>10364</v>
      </c>
      <c r="E5437" s="1" t="s">
        <v>10408</v>
      </c>
      <c r="F5437" s="1" t="s">
        <v>11752</v>
      </c>
      <c r="G5437" s="1" t="s">
        <v>13077</v>
      </c>
      <c r="H5437" s="1" t="s">
        <v>13235</v>
      </c>
    </row>
    <row r="5438" spans="1:8" ht="90" x14ac:dyDescent="0.25">
      <c r="A5438">
        <v>5437</v>
      </c>
      <c r="B5438" s="1" t="s">
        <v>5284</v>
      </c>
      <c r="C5438" s="1" t="s">
        <v>14807</v>
      </c>
      <c r="D5438" s="1" t="s">
        <v>10364</v>
      </c>
      <c r="E5438" s="1" t="s">
        <v>10408</v>
      </c>
      <c r="F5438" s="1" t="s">
        <v>11752</v>
      </c>
      <c r="G5438" s="1" t="s">
        <v>13077</v>
      </c>
      <c r="H5438" s="1" t="s">
        <v>13235</v>
      </c>
    </row>
    <row r="5439" spans="1:8" ht="45" x14ac:dyDescent="0.25">
      <c r="A5439">
        <v>5438</v>
      </c>
      <c r="B5439" s="1" t="s">
        <v>5285</v>
      </c>
      <c r="C5439" s="1" t="s">
        <v>14808</v>
      </c>
      <c r="D5439" s="1" t="s">
        <v>10364</v>
      </c>
      <c r="E5439" s="1" t="s">
        <v>10408</v>
      </c>
      <c r="F5439" s="1" t="s">
        <v>11753</v>
      </c>
      <c r="G5439" s="1" t="s">
        <v>13078</v>
      </c>
      <c r="H5439" s="1" t="s">
        <v>12070</v>
      </c>
    </row>
    <row r="5440" spans="1:8" ht="45" x14ac:dyDescent="0.25">
      <c r="A5440">
        <v>5439</v>
      </c>
      <c r="B5440" s="1" t="s">
        <v>5286</v>
      </c>
      <c r="C5440" s="1" t="s">
        <v>14809</v>
      </c>
      <c r="D5440" s="1" t="s">
        <v>10364</v>
      </c>
      <c r="E5440" s="1" t="s">
        <v>10408</v>
      </c>
      <c r="F5440" s="1" t="s">
        <v>11753</v>
      </c>
      <c r="G5440" s="1" t="s">
        <v>13078</v>
      </c>
      <c r="H5440" s="1" t="s">
        <v>12070</v>
      </c>
    </row>
    <row r="5441" spans="1:8" ht="45" x14ac:dyDescent="0.25">
      <c r="A5441">
        <v>5440</v>
      </c>
      <c r="B5441" s="1" t="s">
        <v>5287</v>
      </c>
      <c r="C5441" s="1" t="s">
        <v>14810</v>
      </c>
      <c r="D5441" s="1" t="s">
        <v>10364</v>
      </c>
      <c r="E5441" s="1" t="s">
        <v>10408</v>
      </c>
      <c r="F5441" s="1" t="s">
        <v>11753</v>
      </c>
      <c r="G5441" s="1" t="s">
        <v>13078</v>
      </c>
      <c r="H5441" s="1" t="s">
        <v>12070</v>
      </c>
    </row>
    <row r="5442" spans="1:8" ht="45" x14ac:dyDescent="0.25">
      <c r="A5442">
        <v>5441</v>
      </c>
      <c r="B5442" s="1" t="s">
        <v>5288</v>
      </c>
      <c r="C5442" s="1" t="s">
        <v>14811</v>
      </c>
      <c r="D5442" s="1" t="s">
        <v>10364</v>
      </c>
      <c r="E5442" s="1" t="s">
        <v>10408</v>
      </c>
      <c r="F5442" s="1" t="s">
        <v>11753</v>
      </c>
      <c r="G5442" s="1" t="s">
        <v>13078</v>
      </c>
      <c r="H5442" s="1" t="s">
        <v>12070</v>
      </c>
    </row>
    <row r="5443" spans="1:8" ht="45" x14ac:dyDescent="0.25">
      <c r="A5443">
        <v>5442</v>
      </c>
      <c r="B5443" s="1" t="s">
        <v>5289</v>
      </c>
      <c r="C5443" s="1" t="s">
        <v>14812</v>
      </c>
      <c r="D5443" s="1" t="s">
        <v>10364</v>
      </c>
      <c r="E5443" s="1" t="s">
        <v>10408</v>
      </c>
      <c r="F5443" s="1" t="s">
        <v>11754</v>
      </c>
      <c r="G5443" s="1" t="s">
        <v>13079</v>
      </c>
      <c r="H5443" s="1" t="s">
        <v>12070</v>
      </c>
    </row>
    <row r="5444" spans="1:8" ht="45" x14ac:dyDescent="0.25">
      <c r="A5444">
        <v>5443</v>
      </c>
      <c r="B5444" s="1" t="s">
        <v>5290</v>
      </c>
      <c r="C5444" s="1" t="s">
        <v>14813</v>
      </c>
      <c r="D5444" s="1" t="s">
        <v>10364</v>
      </c>
      <c r="E5444" s="1" t="s">
        <v>10408</v>
      </c>
      <c r="F5444" s="1" t="s">
        <v>11754</v>
      </c>
      <c r="G5444" s="1" t="s">
        <v>13079</v>
      </c>
      <c r="H5444" s="1" t="s">
        <v>12070</v>
      </c>
    </row>
    <row r="5445" spans="1:8" ht="60" x14ac:dyDescent="0.25">
      <c r="A5445">
        <v>5444</v>
      </c>
      <c r="B5445" s="1" t="s">
        <v>5291</v>
      </c>
      <c r="C5445" s="1" t="s">
        <v>14814</v>
      </c>
      <c r="D5445" s="1" t="s">
        <v>10364</v>
      </c>
      <c r="E5445" s="1" t="s">
        <v>10408</v>
      </c>
      <c r="F5445" s="1" t="s">
        <v>11754</v>
      </c>
      <c r="G5445" s="1" t="s">
        <v>13079</v>
      </c>
      <c r="H5445" s="1" t="s">
        <v>12070</v>
      </c>
    </row>
    <row r="5446" spans="1:8" ht="45" x14ac:dyDescent="0.25">
      <c r="A5446">
        <v>5445</v>
      </c>
      <c r="B5446" s="1" t="s">
        <v>5292</v>
      </c>
      <c r="C5446" s="1" t="s">
        <v>14815</v>
      </c>
      <c r="D5446" s="1" t="s">
        <v>10364</v>
      </c>
      <c r="E5446" s="1" t="s">
        <v>10408</v>
      </c>
      <c r="F5446" s="1" t="s">
        <v>11754</v>
      </c>
      <c r="G5446" s="1" t="s">
        <v>13079</v>
      </c>
      <c r="H5446" s="1" t="s">
        <v>12070</v>
      </c>
    </row>
    <row r="5447" spans="1:8" ht="60" x14ac:dyDescent="0.25">
      <c r="A5447">
        <v>5446</v>
      </c>
      <c r="B5447" s="1" t="s">
        <v>5293</v>
      </c>
      <c r="C5447" s="1" t="s">
        <v>14816</v>
      </c>
      <c r="D5447" s="1" t="s">
        <v>10364</v>
      </c>
      <c r="E5447" s="1" t="s">
        <v>10408</v>
      </c>
      <c r="F5447" s="1" t="s">
        <v>11755</v>
      </c>
      <c r="G5447" s="1" t="s">
        <v>13080</v>
      </c>
      <c r="H5447" s="1" t="s">
        <v>13235</v>
      </c>
    </row>
    <row r="5448" spans="1:8" ht="60" x14ac:dyDescent="0.25">
      <c r="A5448">
        <v>5447</v>
      </c>
      <c r="B5448" s="1" t="s">
        <v>5294</v>
      </c>
      <c r="C5448" s="1" t="s">
        <v>14817</v>
      </c>
      <c r="D5448" s="1" t="s">
        <v>10364</v>
      </c>
      <c r="E5448" s="1" t="s">
        <v>10408</v>
      </c>
      <c r="F5448" s="1" t="s">
        <v>11755</v>
      </c>
      <c r="G5448" s="1" t="s">
        <v>13080</v>
      </c>
      <c r="H5448" s="1" t="s">
        <v>13235</v>
      </c>
    </row>
    <row r="5449" spans="1:8" ht="60" x14ac:dyDescent="0.25">
      <c r="A5449">
        <v>5448</v>
      </c>
      <c r="B5449" s="1" t="s">
        <v>5295</v>
      </c>
      <c r="C5449" s="1" t="s">
        <v>14818</v>
      </c>
      <c r="D5449" s="1" t="s">
        <v>10364</v>
      </c>
      <c r="E5449" s="1" t="s">
        <v>10408</v>
      </c>
      <c r="F5449" s="1" t="s">
        <v>11755</v>
      </c>
      <c r="G5449" s="1" t="s">
        <v>13080</v>
      </c>
      <c r="H5449" s="1" t="s">
        <v>13235</v>
      </c>
    </row>
    <row r="5450" spans="1:8" ht="60" x14ac:dyDescent="0.25">
      <c r="A5450">
        <v>5449</v>
      </c>
      <c r="B5450" s="1" t="s">
        <v>5296</v>
      </c>
      <c r="C5450" s="1" t="s">
        <v>14819</v>
      </c>
      <c r="D5450" s="1" t="s">
        <v>10364</v>
      </c>
      <c r="E5450" s="1" t="s">
        <v>10408</v>
      </c>
      <c r="F5450" s="1" t="s">
        <v>11755</v>
      </c>
      <c r="G5450" s="1" t="s">
        <v>13080</v>
      </c>
      <c r="H5450" s="1" t="s">
        <v>13235</v>
      </c>
    </row>
    <row r="5451" spans="1:8" ht="45" x14ac:dyDescent="0.25">
      <c r="A5451">
        <v>5450</v>
      </c>
      <c r="B5451" s="1" t="s">
        <v>5297</v>
      </c>
      <c r="C5451" s="1" t="s">
        <v>14820</v>
      </c>
      <c r="D5451" s="1" t="s">
        <v>10365</v>
      </c>
      <c r="E5451" s="1" t="s">
        <v>10365</v>
      </c>
      <c r="F5451" s="1" t="s">
        <v>11756</v>
      </c>
      <c r="G5451" s="1" t="s">
        <v>13081</v>
      </c>
      <c r="H5451" s="1" t="s">
        <v>10406</v>
      </c>
    </row>
    <row r="5452" spans="1:8" ht="45" x14ac:dyDescent="0.25">
      <c r="A5452">
        <v>5451</v>
      </c>
      <c r="B5452" s="1" t="s">
        <v>5298</v>
      </c>
      <c r="C5452" s="1" t="s">
        <v>9899</v>
      </c>
      <c r="D5452" s="1" t="s">
        <v>10365</v>
      </c>
      <c r="E5452" s="1" t="s">
        <v>10365</v>
      </c>
      <c r="F5452" s="1" t="s">
        <v>11756</v>
      </c>
      <c r="G5452" s="1" t="s">
        <v>13081</v>
      </c>
      <c r="H5452" s="1" t="s">
        <v>10406</v>
      </c>
    </row>
    <row r="5453" spans="1:8" ht="60" x14ac:dyDescent="0.25">
      <c r="A5453">
        <v>5452</v>
      </c>
      <c r="B5453" s="1" t="s">
        <v>5299</v>
      </c>
      <c r="C5453" s="1" t="s">
        <v>9900</v>
      </c>
      <c r="D5453" s="1" t="s">
        <v>10365</v>
      </c>
      <c r="E5453" s="1" t="s">
        <v>10365</v>
      </c>
      <c r="F5453" s="1" t="s">
        <v>11756</v>
      </c>
      <c r="G5453" s="1" t="s">
        <v>13081</v>
      </c>
      <c r="H5453" s="1" t="s">
        <v>10406</v>
      </c>
    </row>
    <row r="5454" spans="1:8" ht="45" x14ac:dyDescent="0.25">
      <c r="A5454">
        <v>5453</v>
      </c>
      <c r="B5454" s="1" t="s">
        <v>5300</v>
      </c>
      <c r="C5454" s="1" t="s">
        <v>9901</v>
      </c>
      <c r="D5454" s="1" t="s">
        <v>10365</v>
      </c>
      <c r="E5454" s="1" t="s">
        <v>10365</v>
      </c>
      <c r="F5454" s="1" t="s">
        <v>11756</v>
      </c>
      <c r="G5454" s="1" t="s">
        <v>13081</v>
      </c>
      <c r="H5454" s="1" t="s">
        <v>10406</v>
      </c>
    </row>
    <row r="5455" spans="1:8" ht="60" x14ac:dyDescent="0.25">
      <c r="A5455">
        <v>5454</v>
      </c>
      <c r="B5455" s="1" t="s">
        <v>5301</v>
      </c>
      <c r="C5455" s="1" t="s">
        <v>9902</v>
      </c>
      <c r="D5455" s="1" t="s">
        <v>10365</v>
      </c>
      <c r="E5455" s="1" t="s">
        <v>10365</v>
      </c>
      <c r="F5455" s="1" t="s">
        <v>11757</v>
      </c>
      <c r="G5455" s="1" t="s">
        <v>13082</v>
      </c>
      <c r="H5455" s="1" t="s">
        <v>13248</v>
      </c>
    </row>
    <row r="5456" spans="1:8" ht="75" x14ac:dyDescent="0.25">
      <c r="A5456">
        <v>5455</v>
      </c>
      <c r="B5456" s="1" t="s">
        <v>5302</v>
      </c>
      <c r="C5456" s="1" t="s">
        <v>9903</v>
      </c>
      <c r="D5456" s="1" t="s">
        <v>10365</v>
      </c>
      <c r="E5456" s="1" t="s">
        <v>10365</v>
      </c>
      <c r="F5456" s="1" t="s">
        <v>11757</v>
      </c>
      <c r="G5456" s="1" t="s">
        <v>13082</v>
      </c>
      <c r="H5456" s="1" t="s">
        <v>13248</v>
      </c>
    </row>
    <row r="5457" spans="1:8" ht="60" x14ac:dyDescent="0.25">
      <c r="A5457">
        <v>5456</v>
      </c>
      <c r="B5457" s="1" t="s">
        <v>5303</v>
      </c>
      <c r="C5457" s="1" t="s">
        <v>9904</v>
      </c>
      <c r="D5457" s="1" t="s">
        <v>10365</v>
      </c>
      <c r="E5457" s="1" t="s">
        <v>10365</v>
      </c>
      <c r="F5457" s="1" t="s">
        <v>11757</v>
      </c>
      <c r="G5457" s="1" t="s">
        <v>13082</v>
      </c>
      <c r="H5457" s="1" t="s">
        <v>13248</v>
      </c>
    </row>
    <row r="5458" spans="1:8" ht="60" x14ac:dyDescent="0.25">
      <c r="A5458">
        <v>5457</v>
      </c>
      <c r="B5458" s="1" t="s">
        <v>5304</v>
      </c>
      <c r="C5458" s="1" t="s">
        <v>9905</v>
      </c>
      <c r="D5458" s="1" t="s">
        <v>10365</v>
      </c>
      <c r="E5458" s="1" t="s">
        <v>10365</v>
      </c>
      <c r="F5458" s="1" t="s">
        <v>11757</v>
      </c>
      <c r="G5458" s="1" t="s">
        <v>13082</v>
      </c>
      <c r="H5458" s="1" t="s">
        <v>13248</v>
      </c>
    </row>
    <row r="5459" spans="1:8" ht="60" x14ac:dyDescent="0.25">
      <c r="A5459">
        <v>5458</v>
      </c>
      <c r="B5459" s="1" t="s">
        <v>5305</v>
      </c>
      <c r="C5459" s="1" t="s">
        <v>9906</v>
      </c>
      <c r="D5459" s="1" t="s">
        <v>10365</v>
      </c>
      <c r="E5459" s="1" t="s">
        <v>10365</v>
      </c>
      <c r="F5459" s="1" t="s">
        <v>11758</v>
      </c>
      <c r="G5459" s="1" t="s">
        <v>13083</v>
      </c>
      <c r="H5459" s="1" t="s">
        <v>12070</v>
      </c>
    </row>
    <row r="5460" spans="1:8" ht="60" x14ac:dyDescent="0.25">
      <c r="A5460">
        <v>5459</v>
      </c>
      <c r="B5460" s="1" t="s">
        <v>5306</v>
      </c>
      <c r="C5460" s="1" t="s">
        <v>9907</v>
      </c>
      <c r="D5460" s="1" t="s">
        <v>10365</v>
      </c>
      <c r="E5460" s="1" t="s">
        <v>10365</v>
      </c>
      <c r="F5460" s="1" t="s">
        <v>11758</v>
      </c>
      <c r="G5460" s="1" t="s">
        <v>13083</v>
      </c>
      <c r="H5460" s="1" t="s">
        <v>12070</v>
      </c>
    </row>
    <row r="5461" spans="1:8" ht="75" x14ac:dyDescent="0.25">
      <c r="A5461">
        <v>5460</v>
      </c>
      <c r="B5461" s="1" t="s">
        <v>5307</v>
      </c>
      <c r="C5461" s="1" t="s">
        <v>9908</v>
      </c>
      <c r="D5461" s="1" t="s">
        <v>10365</v>
      </c>
      <c r="E5461" s="1" t="s">
        <v>10365</v>
      </c>
      <c r="F5461" s="1" t="s">
        <v>11758</v>
      </c>
      <c r="G5461" s="1" t="s">
        <v>13083</v>
      </c>
      <c r="H5461" s="1" t="s">
        <v>12070</v>
      </c>
    </row>
    <row r="5462" spans="1:8" ht="60" x14ac:dyDescent="0.25">
      <c r="A5462">
        <v>5461</v>
      </c>
      <c r="B5462" s="1" t="s">
        <v>5308</v>
      </c>
      <c r="C5462" s="1" t="s">
        <v>9909</v>
      </c>
      <c r="D5462" s="1" t="s">
        <v>10365</v>
      </c>
      <c r="E5462" s="1" t="s">
        <v>10365</v>
      </c>
      <c r="F5462" s="1" t="s">
        <v>11758</v>
      </c>
      <c r="G5462" s="1" t="s">
        <v>13083</v>
      </c>
      <c r="H5462" s="1" t="s">
        <v>12070</v>
      </c>
    </row>
    <row r="5463" spans="1:8" ht="75" x14ac:dyDescent="0.25">
      <c r="A5463">
        <v>5462</v>
      </c>
      <c r="B5463" s="1" t="s">
        <v>5309</v>
      </c>
      <c r="C5463" s="1" t="s">
        <v>9910</v>
      </c>
      <c r="D5463" s="1" t="s">
        <v>10365</v>
      </c>
      <c r="E5463" s="1" t="s">
        <v>10365</v>
      </c>
      <c r="F5463" s="1" t="s">
        <v>11759</v>
      </c>
      <c r="G5463" s="1" t="s">
        <v>13084</v>
      </c>
      <c r="H5463" s="1" t="s">
        <v>10406</v>
      </c>
    </row>
    <row r="5464" spans="1:8" ht="90" x14ac:dyDescent="0.25">
      <c r="A5464">
        <v>5463</v>
      </c>
      <c r="B5464" s="1" t="s">
        <v>5310</v>
      </c>
      <c r="C5464" s="1" t="s">
        <v>9911</v>
      </c>
      <c r="D5464" s="1" t="s">
        <v>10365</v>
      </c>
      <c r="E5464" s="1" t="s">
        <v>10365</v>
      </c>
      <c r="F5464" s="1" t="s">
        <v>11759</v>
      </c>
      <c r="G5464" s="1" t="s">
        <v>13084</v>
      </c>
      <c r="H5464" s="1" t="s">
        <v>10406</v>
      </c>
    </row>
    <row r="5465" spans="1:8" ht="75" x14ac:dyDescent="0.25">
      <c r="A5465">
        <v>5464</v>
      </c>
      <c r="B5465" s="1" t="s">
        <v>5311</v>
      </c>
      <c r="C5465" s="1" t="s">
        <v>9912</v>
      </c>
      <c r="D5465" s="1" t="s">
        <v>10365</v>
      </c>
      <c r="E5465" s="1" t="s">
        <v>10365</v>
      </c>
      <c r="F5465" s="1" t="s">
        <v>11759</v>
      </c>
      <c r="G5465" s="1" t="s">
        <v>13084</v>
      </c>
      <c r="H5465" s="1" t="s">
        <v>10406</v>
      </c>
    </row>
    <row r="5466" spans="1:8" ht="60" x14ac:dyDescent="0.25">
      <c r="A5466">
        <v>5465</v>
      </c>
      <c r="B5466" s="1" t="s">
        <v>5312</v>
      </c>
      <c r="C5466" s="1" t="s">
        <v>9913</v>
      </c>
      <c r="D5466" s="1" t="s">
        <v>10365</v>
      </c>
      <c r="E5466" s="1" t="s">
        <v>10365</v>
      </c>
      <c r="F5466" s="1" t="s">
        <v>11759</v>
      </c>
      <c r="G5466" s="1" t="s">
        <v>13084</v>
      </c>
      <c r="H5466" s="1" t="s">
        <v>10406</v>
      </c>
    </row>
    <row r="5467" spans="1:8" ht="60" x14ac:dyDescent="0.25">
      <c r="A5467">
        <v>5466</v>
      </c>
      <c r="B5467" s="1" t="s">
        <v>5313</v>
      </c>
      <c r="C5467" s="1" t="s">
        <v>14821</v>
      </c>
      <c r="D5467" s="1" t="s">
        <v>10365</v>
      </c>
      <c r="E5467" s="1" t="s">
        <v>10365</v>
      </c>
      <c r="F5467" s="1" t="s">
        <v>11760</v>
      </c>
      <c r="G5467" s="1" t="s">
        <v>13085</v>
      </c>
      <c r="H5467" s="1" t="s">
        <v>12070</v>
      </c>
    </row>
    <row r="5468" spans="1:8" ht="45" x14ac:dyDescent="0.25">
      <c r="A5468">
        <v>5467</v>
      </c>
      <c r="B5468" s="1" t="s">
        <v>5314</v>
      </c>
      <c r="C5468" s="1" t="s">
        <v>9914</v>
      </c>
      <c r="D5468" s="1" t="s">
        <v>10365</v>
      </c>
      <c r="E5468" s="1" t="s">
        <v>10365</v>
      </c>
      <c r="F5468" s="1" t="s">
        <v>11760</v>
      </c>
      <c r="G5468" s="1" t="s">
        <v>13085</v>
      </c>
      <c r="H5468" s="1" t="s">
        <v>12070</v>
      </c>
    </row>
    <row r="5469" spans="1:8" ht="75" x14ac:dyDescent="0.25">
      <c r="A5469">
        <v>5468</v>
      </c>
      <c r="B5469" s="1" t="s">
        <v>5315</v>
      </c>
      <c r="C5469" s="1" t="s">
        <v>9915</v>
      </c>
      <c r="D5469" s="1" t="s">
        <v>10365</v>
      </c>
      <c r="E5469" s="1" t="s">
        <v>10365</v>
      </c>
      <c r="F5469" s="1" t="s">
        <v>11760</v>
      </c>
      <c r="G5469" s="1" t="s">
        <v>13085</v>
      </c>
      <c r="H5469" s="1" t="s">
        <v>12070</v>
      </c>
    </row>
    <row r="5470" spans="1:8" ht="45" x14ac:dyDescent="0.25">
      <c r="A5470">
        <v>5469</v>
      </c>
      <c r="B5470" s="1" t="s">
        <v>5316</v>
      </c>
      <c r="C5470" s="1" t="s">
        <v>14822</v>
      </c>
      <c r="D5470" s="1" t="s">
        <v>10365</v>
      </c>
      <c r="E5470" s="1" t="s">
        <v>10365</v>
      </c>
      <c r="F5470" s="1" t="s">
        <v>11760</v>
      </c>
      <c r="G5470" s="1" t="s">
        <v>13085</v>
      </c>
      <c r="H5470" s="1" t="s">
        <v>12070</v>
      </c>
    </row>
    <row r="5471" spans="1:8" ht="45" x14ac:dyDescent="0.25">
      <c r="A5471">
        <v>5470</v>
      </c>
      <c r="B5471" s="1" t="s">
        <v>5317</v>
      </c>
      <c r="C5471" s="1" t="s">
        <v>14823</v>
      </c>
      <c r="D5471" s="1" t="s">
        <v>10365</v>
      </c>
      <c r="E5471" s="1" t="s">
        <v>10365</v>
      </c>
      <c r="F5471" s="1" t="s">
        <v>11761</v>
      </c>
      <c r="G5471" s="1" t="s">
        <v>13086</v>
      </c>
      <c r="H5471" s="1" t="s">
        <v>12070</v>
      </c>
    </row>
    <row r="5472" spans="1:8" ht="45" x14ac:dyDescent="0.25">
      <c r="A5472">
        <v>5471</v>
      </c>
      <c r="B5472" s="1" t="s">
        <v>5318</v>
      </c>
      <c r="C5472" s="1" t="s">
        <v>14824</v>
      </c>
      <c r="D5472" s="1" t="s">
        <v>10365</v>
      </c>
      <c r="E5472" s="1" t="s">
        <v>10365</v>
      </c>
      <c r="F5472" s="1" t="s">
        <v>11761</v>
      </c>
      <c r="G5472" s="1" t="s">
        <v>13086</v>
      </c>
      <c r="H5472" s="1" t="s">
        <v>12070</v>
      </c>
    </row>
    <row r="5473" spans="1:8" ht="45" x14ac:dyDescent="0.25">
      <c r="A5473">
        <v>5472</v>
      </c>
      <c r="B5473" s="1" t="s">
        <v>5319</v>
      </c>
      <c r="C5473" s="1" t="s">
        <v>9916</v>
      </c>
      <c r="D5473" s="1" t="s">
        <v>10365</v>
      </c>
      <c r="E5473" s="1" t="s">
        <v>10365</v>
      </c>
      <c r="F5473" s="1" t="s">
        <v>11761</v>
      </c>
      <c r="G5473" s="1" t="s">
        <v>13086</v>
      </c>
      <c r="H5473" s="1" t="s">
        <v>12070</v>
      </c>
    </row>
    <row r="5474" spans="1:8" ht="60" x14ac:dyDescent="0.25">
      <c r="A5474">
        <v>5473</v>
      </c>
      <c r="B5474" s="1" t="s">
        <v>5320</v>
      </c>
      <c r="C5474" s="1" t="s">
        <v>14825</v>
      </c>
      <c r="D5474" s="1" t="s">
        <v>10365</v>
      </c>
      <c r="E5474" s="1" t="s">
        <v>10365</v>
      </c>
      <c r="F5474" s="1" t="s">
        <v>11761</v>
      </c>
      <c r="G5474" s="1" t="s">
        <v>13086</v>
      </c>
      <c r="H5474" s="1" t="s">
        <v>12070</v>
      </c>
    </row>
    <row r="5475" spans="1:8" ht="45" x14ac:dyDescent="0.25">
      <c r="A5475">
        <v>5474</v>
      </c>
      <c r="B5475" s="1" t="s">
        <v>5321</v>
      </c>
      <c r="C5475" s="1" t="s">
        <v>14826</v>
      </c>
      <c r="D5475" s="1" t="s">
        <v>10365</v>
      </c>
      <c r="E5475" s="1" t="s">
        <v>10365</v>
      </c>
      <c r="F5475" s="1" t="s">
        <v>11762</v>
      </c>
      <c r="G5475" s="1" t="s">
        <v>13087</v>
      </c>
      <c r="H5475" s="1" t="s">
        <v>13259</v>
      </c>
    </row>
    <row r="5476" spans="1:8" ht="45" x14ac:dyDescent="0.25">
      <c r="A5476">
        <v>5475</v>
      </c>
      <c r="B5476" s="1" t="s">
        <v>5322</v>
      </c>
      <c r="C5476" s="1" t="s">
        <v>9917</v>
      </c>
      <c r="D5476" s="1" t="s">
        <v>10365</v>
      </c>
      <c r="E5476" s="1" t="s">
        <v>10365</v>
      </c>
      <c r="F5476" s="1" t="s">
        <v>11762</v>
      </c>
      <c r="G5476" s="1" t="s">
        <v>13087</v>
      </c>
      <c r="H5476" s="1" t="s">
        <v>13259</v>
      </c>
    </row>
    <row r="5477" spans="1:8" ht="45" x14ac:dyDescent="0.25">
      <c r="A5477">
        <v>5476</v>
      </c>
      <c r="B5477" s="1" t="s">
        <v>5323</v>
      </c>
      <c r="C5477" s="1" t="s">
        <v>9918</v>
      </c>
      <c r="D5477" s="1" t="s">
        <v>10365</v>
      </c>
      <c r="E5477" s="1" t="s">
        <v>10365</v>
      </c>
      <c r="F5477" s="1" t="s">
        <v>11762</v>
      </c>
      <c r="G5477" s="1" t="s">
        <v>13087</v>
      </c>
      <c r="H5477" s="1" t="s">
        <v>13259</v>
      </c>
    </row>
    <row r="5478" spans="1:8" ht="45" x14ac:dyDescent="0.25">
      <c r="A5478">
        <v>5477</v>
      </c>
      <c r="B5478" s="1" t="s">
        <v>5324</v>
      </c>
      <c r="C5478" s="1" t="s">
        <v>14827</v>
      </c>
      <c r="D5478" s="1" t="s">
        <v>10365</v>
      </c>
      <c r="E5478" s="1" t="s">
        <v>10365</v>
      </c>
      <c r="F5478" s="1" t="s">
        <v>11762</v>
      </c>
      <c r="G5478" s="1" t="s">
        <v>13087</v>
      </c>
      <c r="H5478" s="1" t="s">
        <v>13259</v>
      </c>
    </row>
    <row r="5479" spans="1:8" ht="45" x14ac:dyDescent="0.25">
      <c r="A5479">
        <v>5478</v>
      </c>
      <c r="B5479" s="1" t="s">
        <v>5325</v>
      </c>
      <c r="C5479" s="1" t="s">
        <v>9919</v>
      </c>
      <c r="D5479" s="1" t="s">
        <v>10365</v>
      </c>
      <c r="E5479" s="1" t="s">
        <v>10365</v>
      </c>
      <c r="F5479" s="1" t="s">
        <v>11763</v>
      </c>
      <c r="G5479" s="1" t="s">
        <v>13088</v>
      </c>
      <c r="H5479" s="1" t="s">
        <v>12167</v>
      </c>
    </row>
    <row r="5480" spans="1:8" ht="45" x14ac:dyDescent="0.25">
      <c r="A5480">
        <v>5479</v>
      </c>
      <c r="B5480" s="1" t="s">
        <v>5326</v>
      </c>
      <c r="C5480" s="1" t="s">
        <v>9920</v>
      </c>
      <c r="D5480" s="1" t="s">
        <v>10365</v>
      </c>
      <c r="E5480" s="1" t="s">
        <v>10365</v>
      </c>
      <c r="F5480" s="1" t="s">
        <v>11763</v>
      </c>
      <c r="G5480" s="1" t="s">
        <v>13088</v>
      </c>
      <c r="H5480" s="1" t="s">
        <v>12167</v>
      </c>
    </row>
    <row r="5481" spans="1:8" ht="75" x14ac:dyDescent="0.25">
      <c r="A5481">
        <v>5480</v>
      </c>
      <c r="B5481" s="1" t="s">
        <v>5327</v>
      </c>
      <c r="C5481" s="1" t="s">
        <v>9921</v>
      </c>
      <c r="D5481" s="1" t="s">
        <v>10365</v>
      </c>
      <c r="E5481" s="1" t="s">
        <v>10365</v>
      </c>
      <c r="F5481" s="1" t="s">
        <v>11763</v>
      </c>
      <c r="G5481" s="1" t="s">
        <v>13088</v>
      </c>
      <c r="H5481" s="1" t="s">
        <v>12167</v>
      </c>
    </row>
    <row r="5482" spans="1:8" ht="45" x14ac:dyDescent="0.25">
      <c r="A5482">
        <v>5481</v>
      </c>
      <c r="B5482" s="1" t="s">
        <v>5328</v>
      </c>
      <c r="C5482" s="1" t="s">
        <v>9922</v>
      </c>
      <c r="D5482" s="1" t="s">
        <v>10365</v>
      </c>
      <c r="E5482" s="1" t="s">
        <v>10365</v>
      </c>
      <c r="F5482" s="1" t="s">
        <v>11763</v>
      </c>
      <c r="G5482" s="1" t="s">
        <v>13088</v>
      </c>
      <c r="H5482" s="1" t="s">
        <v>12167</v>
      </c>
    </row>
    <row r="5483" spans="1:8" ht="45" x14ac:dyDescent="0.25">
      <c r="A5483">
        <v>5482</v>
      </c>
      <c r="B5483" s="1" t="s">
        <v>5329</v>
      </c>
      <c r="C5483" s="1" t="s">
        <v>9923</v>
      </c>
      <c r="D5483" s="1" t="s">
        <v>10365</v>
      </c>
      <c r="E5483" s="1" t="s">
        <v>10365</v>
      </c>
      <c r="F5483" s="1" t="s">
        <v>11764</v>
      </c>
      <c r="G5483" s="1" t="s">
        <v>13089</v>
      </c>
      <c r="H5483" s="1" t="s">
        <v>13135</v>
      </c>
    </row>
    <row r="5484" spans="1:8" ht="45" x14ac:dyDescent="0.25">
      <c r="A5484">
        <v>5483</v>
      </c>
      <c r="B5484" s="1" t="s">
        <v>5330</v>
      </c>
      <c r="C5484" s="1" t="s">
        <v>9924</v>
      </c>
      <c r="D5484" s="1" t="s">
        <v>10365</v>
      </c>
      <c r="E5484" s="1" t="s">
        <v>10365</v>
      </c>
      <c r="F5484" s="1" t="s">
        <v>11764</v>
      </c>
      <c r="G5484" s="1" t="s">
        <v>13089</v>
      </c>
      <c r="H5484" s="1" t="s">
        <v>13135</v>
      </c>
    </row>
    <row r="5485" spans="1:8" ht="45" x14ac:dyDescent="0.25">
      <c r="A5485">
        <v>5484</v>
      </c>
      <c r="B5485" s="1" t="s">
        <v>5331</v>
      </c>
      <c r="C5485" s="1" t="s">
        <v>14828</v>
      </c>
      <c r="D5485" s="1" t="s">
        <v>10365</v>
      </c>
      <c r="E5485" s="1" t="s">
        <v>10365</v>
      </c>
      <c r="F5485" s="1" t="s">
        <v>11764</v>
      </c>
      <c r="G5485" s="1" t="s">
        <v>13089</v>
      </c>
      <c r="H5485" s="1" t="s">
        <v>13135</v>
      </c>
    </row>
    <row r="5486" spans="1:8" ht="45" x14ac:dyDescent="0.25">
      <c r="A5486">
        <v>5485</v>
      </c>
      <c r="B5486" s="1" t="s">
        <v>5332</v>
      </c>
      <c r="C5486" s="1" t="s">
        <v>9925</v>
      </c>
      <c r="D5486" s="1" t="s">
        <v>10365</v>
      </c>
      <c r="E5486" s="1" t="s">
        <v>10365</v>
      </c>
      <c r="F5486" s="1" t="s">
        <v>11764</v>
      </c>
      <c r="G5486" s="1" t="s">
        <v>13089</v>
      </c>
      <c r="H5486" s="1" t="s">
        <v>13135</v>
      </c>
    </row>
    <row r="5487" spans="1:8" ht="45" x14ac:dyDescent="0.25">
      <c r="A5487">
        <v>5486</v>
      </c>
      <c r="B5487" s="1" t="s">
        <v>5333</v>
      </c>
      <c r="C5487" s="1" t="s">
        <v>9926</v>
      </c>
      <c r="D5487" s="1" t="s">
        <v>10365</v>
      </c>
      <c r="E5487" s="1" t="s">
        <v>10365</v>
      </c>
      <c r="F5487" s="1" t="s">
        <v>11765</v>
      </c>
      <c r="G5487" s="1" t="s">
        <v>13090</v>
      </c>
      <c r="H5487" s="1" t="s">
        <v>13306</v>
      </c>
    </row>
    <row r="5488" spans="1:8" ht="45" x14ac:dyDescent="0.25">
      <c r="A5488">
        <v>5487</v>
      </c>
      <c r="B5488" s="1" t="s">
        <v>5334</v>
      </c>
      <c r="C5488" s="1" t="s">
        <v>9927</v>
      </c>
      <c r="D5488" s="1" t="s">
        <v>10365</v>
      </c>
      <c r="E5488" s="1" t="s">
        <v>10365</v>
      </c>
      <c r="F5488" s="1" t="s">
        <v>11765</v>
      </c>
      <c r="G5488" s="1" t="s">
        <v>13090</v>
      </c>
      <c r="H5488" s="1" t="s">
        <v>13306</v>
      </c>
    </row>
    <row r="5489" spans="1:8" ht="45" x14ac:dyDescent="0.25">
      <c r="A5489">
        <v>5488</v>
      </c>
      <c r="B5489" s="1" t="s">
        <v>5335</v>
      </c>
      <c r="C5489" s="1" t="s">
        <v>9928</v>
      </c>
      <c r="D5489" s="1" t="s">
        <v>10365</v>
      </c>
      <c r="E5489" s="1" t="s">
        <v>10365</v>
      </c>
      <c r="F5489" s="1" t="s">
        <v>11765</v>
      </c>
      <c r="G5489" s="1" t="s">
        <v>13090</v>
      </c>
      <c r="H5489" s="1" t="s">
        <v>13306</v>
      </c>
    </row>
    <row r="5490" spans="1:8" ht="60" x14ac:dyDescent="0.25">
      <c r="A5490">
        <v>5489</v>
      </c>
      <c r="B5490" s="1" t="s">
        <v>5336</v>
      </c>
      <c r="C5490" s="1" t="s">
        <v>9929</v>
      </c>
      <c r="D5490" s="1" t="s">
        <v>10365</v>
      </c>
      <c r="E5490" s="1" t="s">
        <v>10365</v>
      </c>
      <c r="F5490" s="1" t="s">
        <v>11765</v>
      </c>
      <c r="G5490" s="1" t="s">
        <v>13090</v>
      </c>
      <c r="H5490" s="1" t="s">
        <v>13306</v>
      </c>
    </row>
    <row r="5491" spans="1:8" ht="45" x14ac:dyDescent="0.25">
      <c r="A5491">
        <v>5490</v>
      </c>
      <c r="B5491" s="1" t="s">
        <v>5337</v>
      </c>
      <c r="C5491" s="1" t="s">
        <v>14829</v>
      </c>
      <c r="D5491" s="1" t="s">
        <v>10365</v>
      </c>
      <c r="E5491" s="1" t="s">
        <v>10365</v>
      </c>
      <c r="F5491" s="1" t="s">
        <v>11766</v>
      </c>
      <c r="G5491" s="1" t="s">
        <v>13091</v>
      </c>
      <c r="H5491" s="1" t="s">
        <v>13257</v>
      </c>
    </row>
    <row r="5492" spans="1:8" ht="45" x14ac:dyDescent="0.25">
      <c r="A5492">
        <v>5491</v>
      </c>
      <c r="B5492" s="1" t="s">
        <v>5338</v>
      </c>
      <c r="C5492" s="1" t="s">
        <v>9930</v>
      </c>
      <c r="D5492" s="1" t="s">
        <v>10365</v>
      </c>
      <c r="E5492" s="1" t="s">
        <v>10365</v>
      </c>
      <c r="F5492" s="1" t="s">
        <v>11766</v>
      </c>
      <c r="G5492" s="1" t="s">
        <v>13091</v>
      </c>
      <c r="H5492" s="1" t="s">
        <v>13257</v>
      </c>
    </row>
    <row r="5493" spans="1:8" ht="60" x14ac:dyDescent="0.25">
      <c r="A5493">
        <v>5492</v>
      </c>
      <c r="B5493" s="1" t="s">
        <v>5339</v>
      </c>
      <c r="C5493" s="1" t="s">
        <v>9931</v>
      </c>
      <c r="D5493" s="1" t="s">
        <v>10365</v>
      </c>
      <c r="E5493" s="1" t="s">
        <v>10365</v>
      </c>
      <c r="F5493" s="1" t="s">
        <v>11766</v>
      </c>
      <c r="G5493" s="1" t="s">
        <v>13091</v>
      </c>
      <c r="H5493" s="1" t="s">
        <v>13257</v>
      </c>
    </row>
    <row r="5494" spans="1:8" ht="45" x14ac:dyDescent="0.25">
      <c r="A5494">
        <v>5493</v>
      </c>
      <c r="B5494" s="1" t="s">
        <v>5340</v>
      </c>
      <c r="C5494" s="1" t="s">
        <v>9932</v>
      </c>
      <c r="D5494" s="1" t="s">
        <v>10365</v>
      </c>
      <c r="E5494" s="1" t="s">
        <v>10365</v>
      </c>
      <c r="F5494" s="1" t="s">
        <v>11766</v>
      </c>
      <c r="G5494" s="1" t="s">
        <v>13091</v>
      </c>
      <c r="H5494" s="1" t="s">
        <v>13257</v>
      </c>
    </row>
    <row r="5495" spans="1:8" ht="45" x14ac:dyDescent="0.25">
      <c r="A5495">
        <v>5494</v>
      </c>
      <c r="B5495" s="1" t="s">
        <v>5341</v>
      </c>
      <c r="C5495" s="1" t="s">
        <v>14830</v>
      </c>
      <c r="D5495" s="1" t="s">
        <v>10365</v>
      </c>
      <c r="E5495" s="1" t="s">
        <v>10365</v>
      </c>
      <c r="F5495" s="1" t="s">
        <v>11767</v>
      </c>
      <c r="G5495" s="1" t="s">
        <v>13092</v>
      </c>
      <c r="H5495" s="1" t="s">
        <v>12070</v>
      </c>
    </row>
    <row r="5496" spans="1:8" ht="30" x14ac:dyDescent="0.25">
      <c r="A5496">
        <v>5495</v>
      </c>
      <c r="B5496" s="1" t="s">
        <v>5342</v>
      </c>
      <c r="C5496" s="1" t="s">
        <v>9933</v>
      </c>
      <c r="D5496" s="1" t="s">
        <v>10365</v>
      </c>
      <c r="E5496" s="1" t="s">
        <v>10365</v>
      </c>
      <c r="F5496" s="1" t="s">
        <v>11767</v>
      </c>
      <c r="G5496" s="1" t="s">
        <v>13092</v>
      </c>
      <c r="H5496" s="1" t="s">
        <v>12070</v>
      </c>
    </row>
    <row r="5497" spans="1:8" ht="45" x14ac:dyDescent="0.25">
      <c r="A5497">
        <v>5496</v>
      </c>
      <c r="B5497" s="1" t="s">
        <v>5343</v>
      </c>
      <c r="C5497" s="1" t="s">
        <v>9934</v>
      </c>
      <c r="D5497" s="1" t="s">
        <v>10365</v>
      </c>
      <c r="E5497" s="1" t="s">
        <v>10365</v>
      </c>
      <c r="F5497" s="1" t="s">
        <v>11767</v>
      </c>
      <c r="G5497" s="1" t="s">
        <v>13092</v>
      </c>
      <c r="H5497" s="1" t="s">
        <v>12070</v>
      </c>
    </row>
    <row r="5498" spans="1:8" ht="45" x14ac:dyDescent="0.25">
      <c r="A5498">
        <v>5497</v>
      </c>
      <c r="B5498" s="1" t="s">
        <v>5344</v>
      </c>
      <c r="C5498" s="1" t="s">
        <v>14831</v>
      </c>
      <c r="D5498" s="1" t="s">
        <v>10365</v>
      </c>
      <c r="E5498" s="1" t="s">
        <v>10365</v>
      </c>
      <c r="F5498" s="1" t="s">
        <v>11767</v>
      </c>
      <c r="G5498" s="1" t="s">
        <v>13092</v>
      </c>
      <c r="H5498" s="1" t="s">
        <v>12070</v>
      </c>
    </row>
    <row r="5499" spans="1:8" ht="60" x14ac:dyDescent="0.25">
      <c r="A5499">
        <v>5498</v>
      </c>
      <c r="B5499" s="1" t="s">
        <v>5345</v>
      </c>
      <c r="C5499" s="1" t="s">
        <v>9935</v>
      </c>
      <c r="D5499" s="1" t="s">
        <v>10365</v>
      </c>
      <c r="E5499" s="1" t="s">
        <v>10365</v>
      </c>
      <c r="F5499" s="1" t="s">
        <v>11768</v>
      </c>
      <c r="G5499" s="1" t="s">
        <v>13093</v>
      </c>
      <c r="H5499" s="1" t="s">
        <v>13306</v>
      </c>
    </row>
    <row r="5500" spans="1:8" ht="45" x14ac:dyDescent="0.25">
      <c r="A5500">
        <v>5499</v>
      </c>
      <c r="B5500" s="1" t="s">
        <v>5346</v>
      </c>
      <c r="C5500" s="1" t="s">
        <v>9936</v>
      </c>
      <c r="D5500" s="1" t="s">
        <v>10365</v>
      </c>
      <c r="E5500" s="1" t="s">
        <v>10365</v>
      </c>
      <c r="F5500" s="1" t="s">
        <v>11768</v>
      </c>
      <c r="G5500" s="1" t="s">
        <v>13093</v>
      </c>
      <c r="H5500" s="1" t="s">
        <v>13306</v>
      </c>
    </row>
    <row r="5501" spans="1:8" ht="45" x14ac:dyDescent="0.25">
      <c r="A5501">
        <v>5500</v>
      </c>
      <c r="B5501" s="1" t="s">
        <v>5347</v>
      </c>
      <c r="C5501" s="1" t="s">
        <v>9937</v>
      </c>
      <c r="D5501" s="1" t="s">
        <v>10365</v>
      </c>
      <c r="E5501" s="1" t="s">
        <v>10365</v>
      </c>
      <c r="F5501" s="1" t="s">
        <v>11768</v>
      </c>
      <c r="G5501" s="1" t="s">
        <v>13093</v>
      </c>
      <c r="H5501" s="1" t="s">
        <v>13306</v>
      </c>
    </row>
    <row r="5502" spans="1:8" ht="60" x14ac:dyDescent="0.25">
      <c r="A5502">
        <v>5501</v>
      </c>
      <c r="B5502" s="1" t="s">
        <v>5348</v>
      </c>
      <c r="C5502" s="1" t="s">
        <v>9938</v>
      </c>
      <c r="D5502" s="1" t="s">
        <v>10365</v>
      </c>
      <c r="E5502" s="1" t="s">
        <v>10365</v>
      </c>
      <c r="F5502" s="1" t="s">
        <v>11768</v>
      </c>
      <c r="G5502" s="1" t="s">
        <v>13093</v>
      </c>
      <c r="H5502" s="1" t="s">
        <v>13306</v>
      </c>
    </row>
    <row r="5503" spans="1:8" ht="60" x14ac:dyDescent="0.25">
      <c r="A5503">
        <v>5502</v>
      </c>
      <c r="B5503" s="1" t="s">
        <v>5349</v>
      </c>
      <c r="C5503" s="1" t="s">
        <v>14832</v>
      </c>
      <c r="D5503" s="1" t="s">
        <v>10365</v>
      </c>
      <c r="E5503" s="1" t="s">
        <v>10365</v>
      </c>
      <c r="F5503" s="1" t="s">
        <v>11769</v>
      </c>
      <c r="G5503" s="1" t="s">
        <v>13094</v>
      </c>
      <c r="H5503" s="1" t="s">
        <v>12070</v>
      </c>
    </row>
    <row r="5504" spans="1:8" ht="60" x14ac:dyDescent="0.25">
      <c r="A5504">
        <v>5503</v>
      </c>
      <c r="B5504" s="1" t="s">
        <v>5350</v>
      </c>
      <c r="C5504" s="1" t="s">
        <v>14833</v>
      </c>
      <c r="D5504" s="1" t="s">
        <v>10365</v>
      </c>
      <c r="E5504" s="1" t="s">
        <v>10365</v>
      </c>
      <c r="F5504" s="1" t="s">
        <v>11769</v>
      </c>
      <c r="G5504" s="1" t="s">
        <v>13094</v>
      </c>
      <c r="H5504" s="1" t="s">
        <v>12070</v>
      </c>
    </row>
    <row r="5505" spans="1:8" ht="60" x14ac:dyDescent="0.25">
      <c r="A5505">
        <v>5504</v>
      </c>
      <c r="B5505" s="1" t="s">
        <v>5351</v>
      </c>
      <c r="C5505" s="1" t="s">
        <v>9939</v>
      </c>
      <c r="D5505" s="1" t="s">
        <v>10365</v>
      </c>
      <c r="E5505" s="1" t="s">
        <v>10365</v>
      </c>
      <c r="F5505" s="1" t="s">
        <v>11769</v>
      </c>
      <c r="G5505" s="1" t="s">
        <v>13094</v>
      </c>
      <c r="H5505" s="1" t="s">
        <v>12070</v>
      </c>
    </row>
    <row r="5506" spans="1:8" ht="75" x14ac:dyDescent="0.25">
      <c r="A5506">
        <v>5505</v>
      </c>
      <c r="B5506" s="1" t="s">
        <v>5352</v>
      </c>
      <c r="C5506" s="1" t="s">
        <v>9940</v>
      </c>
      <c r="D5506" s="1" t="s">
        <v>10365</v>
      </c>
      <c r="E5506" s="1" t="s">
        <v>10365</v>
      </c>
      <c r="F5506" s="1" t="s">
        <v>11769</v>
      </c>
      <c r="G5506" s="1" t="s">
        <v>13094</v>
      </c>
      <c r="H5506" s="1" t="s">
        <v>12070</v>
      </c>
    </row>
    <row r="5507" spans="1:8" ht="60" x14ac:dyDescent="0.25">
      <c r="A5507">
        <v>5506</v>
      </c>
      <c r="B5507" s="1" t="s">
        <v>5353</v>
      </c>
      <c r="C5507" s="1" t="s">
        <v>14834</v>
      </c>
      <c r="D5507" s="1" t="s">
        <v>10365</v>
      </c>
      <c r="E5507" s="1" t="s">
        <v>10365</v>
      </c>
      <c r="F5507" s="1" t="s">
        <v>11770</v>
      </c>
      <c r="G5507" s="1" t="s">
        <v>13095</v>
      </c>
      <c r="H5507" s="1" t="s">
        <v>12070</v>
      </c>
    </row>
    <row r="5508" spans="1:8" ht="75" x14ac:dyDescent="0.25">
      <c r="A5508">
        <v>5507</v>
      </c>
      <c r="B5508" s="1" t="s">
        <v>5354</v>
      </c>
      <c r="C5508" s="1" t="s">
        <v>14835</v>
      </c>
      <c r="D5508" s="1" t="s">
        <v>10365</v>
      </c>
      <c r="E5508" s="1" t="s">
        <v>10365</v>
      </c>
      <c r="F5508" s="1" t="s">
        <v>11770</v>
      </c>
      <c r="G5508" s="1" t="s">
        <v>13095</v>
      </c>
      <c r="H5508" s="1" t="s">
        <v>12070</v>
      </c>
    </row>
    <row r="5509" spans="1:8" ht="60" x14ac:dyDescent="0.25">
      <c r="A5509">
        <v>5508</v>
      </c>
      <c r="B5509" s="1" t="s">
        <v>5355</v>
      </c>
      <c r="C5509" s="1" t="s">
        <v>14836</v>
      </c>
      <c r="D5509" s="1" t="s">
        <v>10365</v>
      </c>
      <c r="E5509" s="1" t="s">
        <v>10365</v>
      </c>
      <c r="F5509" s="1" t="s">
        <v>11770</v>
      </c>
      <c r="G5509" s="1" t="s">
        <v>13095</v>
      </c>
      <c r="H5509" s="1" t="s">
        <v>12070</v>
      </c>
    </row>
    <row r="5510" spans="1:8" ht="60" x14ac:dyDescent="0.25">
      <c r="A5510">
        <v>5509</v>
      </c>
      <c r="B5510" s="1" t="s">
        <v>5356</v>
      </c>
      <c r="C5510" s="1" t="s">
        <v>9941</v>
      </c>
      <c r="D5510" s="1" t="s">
        <v>10365</v>
      </c>
      <c r="E5510" s="1" t="s">
        <v>10365</v>
      </c>
      <c r="F5510" s="1" t="s">
        <v>11770</v>
      </c>
      <c r="G5510" s="1" t="s">
        <v>13095</v>
      </c>
      <c r="H5510" s="1" t="s">
        <v>12070</v>
      </c>
    </row>
    <row r="5511" spans="1:8" ht="45" x14ac:dyDescent="0.25">
      <c r="A5511">
        <v>5510</v>
      </c>
      <c r="B5511" s="1" t="s">
        <v>5357</v>
      </c>
      <c r="C5511" s="1" t="s">
        <v>9942</v>
      </c>
      <c r="D5511" s="1" t="s">
        <v>10365</v>
      </c>
      <c r="E5511" s="1" t="s">
        <v>10365</v>
      </c>
      <c r="F5511" s="1" t="s">
        <v>11771</v>
      </c>
      <c r="G5511" s="1" t="s">
        <v>13096</v>
      </c>
      <c r="H5511" s="1" t="s">
        <v>13305</v>
      </c>
    </row>
    <row r="5512" spans="1:8" ht="45" x14ac:dyDescent="0.25">
      <c r="A5512">
        <v>5511</v>
      </c>
      <c r="B5512" s="1" t="s">
        <v>5358</v>
      </c>
      <c r="C5512" s="1" t="s">
        <v>9943</v>
      </c>
      <c r="D5512" s="1" t="s">
        <v>10365</v>
      </c>
      <c r="E5512" s="1" t="s">
        <v>10365</v>
      </c>
      <c r="F5512" s="1" t="s">
        <v>11771</v>
      </c>
      <c r="G5512" s="1" t="s">
        <v>13096</v>
      </c>
      <c r="H5512" s="1" t="s">
        <v>13305</v>
      </c>
    </row>
    <row r="5513" spans="1:8" ht="45" x14ac:dyDescent="0.25">
      <c r="A5513">
        <v>5512</v>
      </c>
      <c r="B5513" s="1" t="s">
        <v>5359</v>
      </c>
      <c r="C5513" s="1" t="s">
        <v>9944</v>
      </c>
      <c r="D5513" s="1" t="s">
        <v>10365</v>
      </c>
      <c r="E5513" s="1" t="s">
        <v>10365</v>
      </c>
      <c r="F5513" s="1" t="s">
        <v>11771</v>
      </c>
      <c r="G5513" s="1" t="s">
        <v>13096</v>
      </c>
      <c r="H5513" s="1" t="s">
        <v>13305</v>
      </c>
    </row>
    <row r="5514" spans="1:8" ht="60" x14ac:dyDescent="0.25">
      <c r="A5514">
        <v>5513</v>
      </c>
      <c r="B5514" s="1" t="s">
        <v>5360</v>
      </c>
      <c r="C5514" s="1" t="s">
        <v>9945</v>
      </c>
      <c r="D5514" s="1" t="s">
        <v>10365</v>
      </c>
      <c r="E5514" s="1" t="s">
        <v>10365</v>
      </c>
      <c r="F5514" s="1" t="s">
        <v>11771</v>
      </c>
      <c r="G5514" s="1" t="s">
        <v>13096</v>
      </c>
      <c r="H5514" s="1" t="s">
        <v>13305</v>
      </c>
    </row>
    <row r="5515" spans="1:8" ht="45" x14ac:dyDescent="0.25">
      <c r="A5515">
        <v>5514</v>
      </c>
      <c r="B5515" s="1" t="s">
        <v>5361</v>
      </c>
      <c r="C5515" s="1" t="s">
        <v>9946</v>
      </c>
      <c r="D5515" s="1" t="s">
        <v>10365</v>
      </c>
      <c r="E5515" s="1" t="s">
        <v>10365</v>
      </c>
      <c r="F5515" s="1" t="s">
        <v>11772</v>
      </c>
      <c r="G5515" s="1" t="s">
        <v>13097</v>
      </c>
      <c r="H5515" s="1" t="s">
        <v>12070</v>
      </c>
    </row>
    <row r="5516" spans="1:8" ht="60" x14ac:dyDescent="0.25">
      <c r="A5516">
        <v>5515</v>
      </c>
      <c r="B5516" s="1" t="s">
        <v>5362</v>
      </c>
      <c r="C5516" s="1" t="s">
        <v>9947</v>
      </c>
      <c r="D5516" s="1" t="s">
        <v>10365</v>
      </c>
      <c r="E5516" s="1" t="s">
        <v>10365</v>
      </c>
      <c r="F5516" s="1" t="s">
        <v>11772</v>
      </c>
      <c r="G5516" s="1" t="s">
        <v>13097</v>
      </c>
      <c r="H5516" s="1" t="s">
        <v>12070</v>
      </c>
    </row>
    <row r="5517" spans="1:8" ht="60" x14ac:dyDescent="0.25">
      <c r="A5517">
        <v>5516</v>
      </c>
      <c r="B5517" s="1" t="s">
        <v>5363</v>
      </c>
      <c r="C5517" s="1" t="s">
        <v>9948</v>
      </c>
      <c r="D5517" s="1" t="s">
        <v>10365</v>
      </c>
      <c r="E5517" s="1" t="s">
        <v>10365</v>
      </c>
      <c r="F5517" s="1" t="s">
        <v>11772</v>
      </c>
      <c r="G5517" s="1" t="s">
        <v>13097</v>
      </c>
      <c r="H5517" s="1" t="s">
        <v>12070</v>
      </c>
    </row>
    <row r="5518" spans="1:8" ht="45" x14ac:dyDescent="0.25">
      <c r="A5518">
        <v>5517</v>
      </c>
      <c r="B5518" s="1" t="s">
        <v>5364</v>
      </c>
      <c r="C5518" s="1" t="s">
        <v>9949</v>
      </c>
      <c r="D5518" s="1" t="s">
        <v>10365</v>
      </c>
      <c r="E5518" s="1" t="s">
        <v>10365</v>
      </c>
      <c r="F5518" s="1" t="s">
        <v>11772</v>
      </c>
      <c r="G5518" s="1" t="s">
        <v>13097</v>
      </c>
      <c r="H5518" s="1" t="s">
        <v>12070</v>
      </c>
    </row>
    <row r="5519" spans="1:8" ht="60" x14ac:dyDescent="0.25">
      <c r="A5519">
        <v>5518</v>
      </c>
      <c r="B5519" s="1" t="s">
        <v>5365</v>
      </c>
      <c r="C5519" s="1" t="s">
        <v>9950</v>
      </c>
      <c r="D5519" s="1" t="s">
        <v>10365</v>
      </c>
      <c r="E5519" s="1" t="s">
        <v>10365</v>
      </c>
      <c r="F5519" s="1" t="s">
        <v>11773</v>
      </c>
      <c r="G5519" s="1" t="s">
        <v>13098</v>
      </c>
      <c r="H5519" s="1" t="s">
        <v>12070</v>
      </c>
    </row>
    <row r="5520" spans="1:8" ht="60" x14ac:dyDescent="0.25">
      <c r="A5520">
        <v>5519</v>
      </c>
      <c r="B5520" s="1" t="s">
        <v>5366</v>
      </c>
      <c r="C5520" s="1" t="s">
        <v>9951</v>
      </c>
      <c r="D5520" s="1" t="s">
        <v>10365</v>
      </c>
      <c r="E5520" s="1" t="s">
        <v>10365</v>
      </c>
      <c r="F5520" s="1" t="s">
        <v>11773</v>
      </c>
      <c r="G5520" s="1" t="s">
        <v>13098</v>
      </c>
      <c r="H5520" s="1" t="s">
        <v>12070</v>
      </c>
    </row>
    <row r="5521" spans="1:8" ht="60" x14ac:dyDescent="0.25">
      <c r="A5521">
        <v>5520</v>
      </c>
      <c r="B5521" s="1" t="s">
        <v>5367</v>
      </c>
      <c r="C5521" s="1" t="s">
        <v>9952</v>
      </c>
      <c r="D5521" s="1" t="s">
        <v>10365</v>
      </c>
      <c r="E5521" s="1" t="s">
        <v>10365</v>
      </c>
      <c r="F5521" s="1" t="s">
        <v>11773</v>
      </c>
      <c r="G5521" s="1" t="s">
        <v>13098</v>
      </c>
      <c r="H5521" s="1" t="s">
        <v>12070</v>
      </c>
    </row>
    <row r="5522" spans="1:8" ht="60" x14ac:dyDescent="0.25">
      <c r="A5522">
        <v>5521</v>
      </c>
      <c r="B5522" s="1" t="s">
        <v>5368</v>
      </c>
      <c r="C5522" s="1" t="s">
        <v>9953</v>
      </c>
      <c r="D5522" s="1" t="s">
        <v>10365</v>
      </c>
      <c r="E5522" s="1" t="s">
        <v>10365</v>
      </c>
      <c r="F5522" s="1" t="s">
        <v>11773</v>
      </c>
      <c r="G5522" s="1" t="s">
        <v>13098</v>
      </c>
      <c r="H5522" s="1" t="s">
        <v>12070</v>
      </c>
    </row>
    <row r="5523" spans="1:8" ht="60" x14ac:dyDescent="0.25">
      <c r="A5523">
        <v>5522</v>
      </c>
      <c r="B5523" s="1" t="s">
        <v>5369</v>
      </c>
      <c r="C5523" s="1" t="s">
        <v>14837</v>
      </c>
      <c r="D5523" s="1" t="s">
        <v>10365</v>
      </c>
      <c r="E5523" s="1" t="s">
        <v>10365</v>
      </c>
      <c r="F5523" s="1" t="s">
        <v>11774</v>
      </c>
      <c r="G5523" s="1" t="s">
        <v>13099</v>
      </c>
      <c r="H5523" s="1" t="s">
        <v>13305</v>
      </c>
    </row>
    <row r="5524" spans="1:8" ht="60" x14ac:dyDescent="0.25">
      <c r="A5524">
        <v>5523</v>
      </c>
      <c r="B5524" s="1" t="s">
        <v>5370</v>
      </c>
      <c r="C5524" s="1" t="s">
        <v>14838</v>
      </c>
      <c r="D5524" s="1" t="s">
        <v>10365</v>
      </c>
      <c r="E5524" s="1" t="s">
        <v>10365</v>
      </c>
      <c r="F5524" s="1" t="s">
        <v>11774</v>
      </c>
      <c r="G5524" s="1" t="s">
        <v>13099</v>
      </c>
      <c r="H5524" s="1" t="s">
        <v>13305</v>
      </c>
    </row>
    <row r="5525" spans="1:8" ht="60" x14ac:dyDescent="0.25">
      <c r="A5525">
        <v>5524</v>
      </c>
      <c r="B5525" s="1" t="s">
        <v>5371</v>
      </c>
      <c r="C5525" s="1" t="s">
        <v>9954</v>
      </c>
      <c r="D5525" s="1" t="s">
        <v>10365</v>
      </c>
      <c r="E5525" s="1" t="s">
        <v>10365</v>
      </c>
      <c r="F5525" s="1" t="s">
        <v>11774</v>
      </c>
      <c r="G5525" s="1" t="s">
        <v>13099</v>
      </c>
      <c r="H5525" s="1" t="s">
        <v>13305</v>
      </c>
    </row>
    <row r="5526" spans="1:8" ht="60" x14ac:dyDescent="0.25">
      <c r="A5526">
        <v>5525</v>
      </c>
      <c r="B5526" s="1" t="s">
        <v>5372</v>
      </c>
      <c r="C5526" s="1" t="s">
        <v>9955</v>
      </c>
      <c r="D5526" s="1" t="s">
        <v>10365</v>
      </c>
      <c r="E5526" s="1" t="s">
        <v>10365</v>
      </c>
      <c r="F5526" s="1" t="s">
        <v>11774</v>
      </c>
      <c r="G5526" s="1" t="s">
        <v>13099</v>
      </c>
      <c r="H5526" s="1" t="s">
        <v>13305</v>
      </c>
    </row>
    <row r="5527" spans="1:8" ht="60" x14ac:dyDescent="0.25">
      <c r="A5527">
        <v>5526</v>
      </c>
      <c r="B5527" s="1" t="s">
        <v>5373</v>
      </c>
      <c r="C5527" s="1" t="s">
        <v>9956</v>
      </c>
      <c r="D5527" s="1" t="s">
        <v>10365</v>
      </c>
      <c r="E5527" s="1" t="s">
        <v>10365</v>
      </c>
      <c r="F5527" s="1" t="s">
        <v>11775</v>
      </c>
      <c r="G5527" s="1" t="s">
        <v>13100</v>
      </c>
      <c r="H5527" s="1" t="s">
        <v>12070</v>
      </c>
    </row>
    <row r="5528" spans="1:8" ht="60" x14ac:dyDescent="0.25">
      <c r="A5528">
        <v>5527</v>
      </c>
      <c r="B5528" s="1" t="s">
        <v>5374</v>
      </c>
      <c r="C5528" s="1" t="s">
        <v>9957</v>
      </c>
      <c r="D5528" s="1" t="s">
        <v>10365</v>
      </c>
      <c r="E5528" s="1" t="s">
        <v>10365</v>
      </c>
      <c r="F5528" s="1" t="s">
        <v>11775</v>
      </c>
      <c r="G5528" s="1" t="s">
        <v>13100</v>
      </c>
      <c r="H5528" s="1" t="s">
        <v>12070</v>
      </c>
    </row>
    <row r="5529" spans="1:8" ht="60" x14ac:dyDescent="0.25">
      <c r="A5529">
        <v>5528</v>
      </c>
      <c r="B5529" s="1" t="s">
        <v>5375</v>
      </c>
      <c r="C5529" s="1" t="s">
        <v>9958</v>
      </c>
      <c r="D5529" s="1" t="s">
        <v>10365</v>
      </c>
      <c r="E5529" s="1" t="s">
        <v>10365</v>
      </c>
      <c r="F5529" s="1" t="s">
        <v>11775</v>
      </c>
      <c r="G5529" s="1" t="s">
        <v>13100</v>
      </c>
      <c r="H5529" s="1" t="s">
        <v>12070</v>
      </c>
    </row>
    <row r="5530" spans="1:8" ht="75" x14ac:dyDescent="0.25">
      <c r="A5530">
        <v>5529</v>
      </c>
      <c r="B5530" s="1" t="s">
        <v>5376</v>
      </c>
      <c r="C5530" s="1" t="s">
        <v>9959</v>
      </c>
      <c r="D5530" s="1" t="s">
        <v>10365</v>
      </c>
      <c r="E5530" s="1" t="s">
        <v>10365</v>
      </c>
      <c r="F5530" s="1" t="s">
        <v>11775</v>
      </c>
      <c r="G5530" s="1" t="s">
        <v>13100</v>
      </c>
      <c r="H5530" s="1" t="s">
        <v>12070</v>
      </c>
    </row>
    <row r="5531" spans="1:8" ht="60" x14ac:dyDescent="0.25">
      <c r="A5531">
        <v>5530</v>
      </c>
      <c r="B5531" s="1" t="s">
        <v>5377</v>
      </c>
      <c r="C5531" s="1" t="s">
        <v>9960</v>
      </c>
      <c r="D5531" s="1" t="s">
        <v>10365</v>
      </c>
      <c r="E5531" s="1" t="s">
        <v>10365</v>
      </c>
      <c r="F5531" s="1" t="s">
        <v>11776</v>
      </c>
      <c r="G5531" s="1" t="s">
        <v>13101</v>
      </c>
      <c r="H5531" s="1" t="s">
        <v>12070</v>
      </c>
    </row>
    <row r="5532" spans="1:8" ht="60" x14ac:dyDescent="0.25">
      <c r="A5532">
        <v>5531</v>
      </c>
      <c r="B5532" s="1" t="s">
        <v>5378</v>
      </c>
      <c r="C5532" s="1" t="s">
        <v>9961</v>
      </c>
      <c r="D5532" s="1" t="s">
        <v>10365</v>
      </c>
      <c r="E5532" s="1" t="s">
        <v>10365</v>
      </c>
      <c r="F5532" s="1" t="s">
        <v>11776</v>
      </c>
      <c r="G5532" s="1" t="s">
        <v>13101</v>
      </c>
      <c r="H5532" s="1" t="s">
        <v>12070</v>
      </c>
    </row>
    <row r="5533" spans="1:8" ht="60" x14ac:dyDescent="0.25">
      <c r="A5533">
        <v>5532</v>
      </c>
      <c r="B5533" s="1" t="s">
        <v>5379</v>
      </c>
      <c r="C5533" s="1" t="s">
        <v>9962</v>
      </c>
      <c r="D5533" s="1" t="s">
        <v>10365</v>
      </c>
      <c r="E5533" s="1" t="s">
        <v>10365</v>
      </c>
      <c r="F5533" s="1" t="s">
        <v>11776</v>
      </c>
      <c r="G5533" s="1" t="s">
        <v>13101</v>
      </c>
      <c r="H5533" s="1" t="s">
        <v>12070</v>
      </c>
    </row>
    <row r="5534" spans="1:8" ht="45" x14ac:dyDescent="0.25">
      <c r="A5534">
        <v>5533</v>
      </c>
      <c r="B5534" s="1" t="s">
        <v>5380</v>
      </c>
      <c r="C5534" s="1" t="s">
        <v>9963</v>
      </c>
      <c r="D5534" s="1" t="s">
        <v>10365</v>
      </c>
      <c r="E5534" s="1" t="s">
        <v>10365</v>
      </c>
      <c r="F5534" s="1" t="s">
        <v>11776</v>
      </c>
      <c r="G5534" s="1" t="s">
        <v>13101</v>
      </c>
      <c r="H5534" s="1" t="s">
        <v>12070</v>
      </c>
    </row>
    <row r="5535" spans="1:8" ht="60" x14ac:dyDescent="0.25">
      <c r="A5535">
        <v>5534</v>
      </c>
      <c r="B5535" s="1" t="s">
        <v>5381</v>
      </c>
      <c r="C5535" s="1" t="s">
        <v>9964</v>
      </c>
      <c r="D5535" s="1" t="s">
        <v>10365</v>
      </c>
      <c r="E5535" s="1" t="s">
        <v>10365</v>
      </c>
      <c r="F5535" s="1" t="s">
        <v>11777</v>
      </c>
      <c r="G5535" s="1" t="s">
        <v>13102</v>
      </c>
      <c r="H5535" s="1" t="s">
        <v>12070</v>
      </c>
    </row>
    <row r="5536" spans="1:8" ht="60" x14ac:dyDescent="0.25">
      <c r="A5536">
        <v>5535</v>
      </c>
      <c r="B5536" s="1" t="s">
        <v>5382</v>
      </c>
      <c r="C5536" s="1" t="s">
        <v>9965</v>
      </c>
      <c r="D5536" s="1" t="s">
        <v>10365</v>
      </c>
      <c r="E5536" s="1" t="s">
        <v>10365</v>
      </c>
      <c r="F5536" s="1" t="s">
        <v>11777</v>
      </c>
      <c r="G5536" s="1" t="s">
        <v>13102</v>
      </c>
      <c r="H5536" s="1" t="s">
        <v>12070</v>
      </c>
    </row>
    <row r="5537" spans="1:8" ht="60" x14ac:dyDescent="0.25">
      <c r="A5537">
        <v>5536</v>
      </c>
      <c r="B5537" s="1" t="s">
        <v>5383</v>
      </c>
      <c r="C5537" s="1" t="s">
        <v>9966</v>
      </c>
      <c r="D5537" s="1" t="s">
        <v>10365</v>
      </c>
      <c r="E5537" s="1" t="s">
        <v>10365</v>
      </c>
      <c r="F5537" s="1" t="s">
        <v>11777</v>
      </c>
      <c r="G5537" s="1" t="s">
        <v>13102</v>
      </c>
      <c r="H5537" s="1" t="s">
        <v>12070</v>
      </c>
    </row>
    <row r="5538" spans="1:8" ht="60" x14ac:dyDescent="0.25">
      <c r="A5538">
        <v>5537</v>
      </c>
      <c r="B5538" s="1" t="s">
        <v>5384</v>
      </c>
      <c r="C5538" s="1" t="s">
        <v>9967</v>
      </c>
      <c r="D5538" s="1" t="s">
        <v>10365</v>
      </c>
      <c r="E5538" s="1" t="s">
        <v>10365</v>
      </c>
      <c r="F5538" s="1" t="s">
        <v>11777</v>
      </c>
      <c r="G5538" s="1" t="s">
        <v>13102</v>
      </c>
      <c r="H5538" s="1" t="s">
        <v>12070</v>
      </c>
    </row>
    <row r="5539" spans="1:8" ht="75" x14ac:dyDescent="0.25">
      <c r="A5539">
        <v>5538</v>
      </c>
      <c r="B5539" s="1" t="s">
        <v>5385</v>
      </c>
      <c r="C5539" s="1" t="s">
        <v>9968</v>
      </c>
      <c r="D5539" s="1" t="s">
        <v>10365</v>
      </c>
      <c r="E5539" s="1" t="s">
        <v>10365</v>
      </c>
      <c r="F5539" s="1" t="s">
        <v>11778</v>
      </c>
      <c r="G5539" s="1" t="s">
        <v>13103</v>
      </c>
      <c r="H5539" s="1" t="s">
        <v>13303</v>
      </c>
    </row>
    <row r="5540" spans="1:8" ht="75" x14ac:dyDescent="0.25">
      <c r="A5540">
        <v>5539</v>
      </c>
      <c r="B5540" s="1" t="s">
        <v>5386</v>
      </c>
      <c r="C5540" s="1" t="s">
        <v>9969</v>
      </c>
      <c r="D5540" s="1" t="s">
        <v>10365</v>
      </c>
      <c r="E5540" s="1" t="s">
        <v>10365</v>
      </c>
      <c r="F5540" s="1" t="s">
        <v>11778</v>
      </c>
      <c r="G5540" s="1" t="s">
        <v>13103</v>
      </c>
      <c r="H5540" s="1" t="s">
        <v>13303</v>
      </c>
    </row>
    <row r="5541" spans="1:8" ht="60" x14ac:dyDescent="0.25">
      <c r="A5541">
        <v>5540</v>
      </c>
      <c r="B5541" s="1" t="s">
        <v>5387</v>
      </c>
      <c r="C5541" s="1" t="s">
        <v>9970</v>
      </c>
      <c r="D5541" s="1" t="s">
        <v>10365</v>
      </c>
      <c r="E5541" s="1" t="s">
        <v>10365</v>
      </c>
      <c r="F5541" s="1" t="s">
        <v>11778</v>
      </c>
      <c r="G5541" s="1" t="s">
        <v>13103</v>
      </c>
      <c r="H5541" s="1" t="s">
        <v>13303</v>
      </c>
    </row>
    <row r="5542" spans="1:8" ht="60" x14ac:dyDescent="0.25">
      <c r="A5542">
        <v>5541</v>
      </c>
      <c r="B5542" s="1" t="s">
        <v>5388</v>
      </c>
      <c r="C5542" s="1" t="s">
        <v>9971</v>
      </c>
      <c r="D5542" s="1" t="s">
        <v>10365</v>
      </c>
      <c r="E5542" s="1" t="s">
        <v>10365</v>
      </c>
      <c r="F5542" s="1" t="s">
        <v>11778</v>
      </c>
      <c r="G5542" s="1" t="s">
        <v>13103</v>
      </c>
      <c r="H5542" s="1" t="s">
        <v>13303</v>
      </c>
    </row>
    <row r="5543" spans="1:8" ht="60" x14ac:dyDescent="0.25">
      <c r="A5543">
        <v>5542</v>
      </c>
      <c r="B5543" s="1" t="s">
        <v>5389</v>
      </c>
      <c r="C5543" s="1" t="s">
        <v>9972</v>
      </c>
      <c r="D5543" s="1" t="s">
        <v>10365</v>
      </c>
      <c r="E5543" s="1" t="s">
        <v>10365</v>
      </c>
      <c r="F5543" s="1" t="s">
        <v>11779</v>
      </c>
      <c r="G5543" s="1" t="s">
        <v>13104</v>
      </c>
      <c r="H5543" s="1" t="s">
        <v>13305</v>
      </c>
    </row>
    <row r="5544" spans="1:8" ht="60" x14ac:dyDescent="0.25">
      <c r="A5544">
        <v>5543</v>
      </c>
      <c r="B5544" s="1" t="s">
        <v>5390</v>
      </c>
      <c r="C5544" s="1" t="s">
        <v>9973</v>
      </c>
      <c r="D5544" s="1" t="s">
        <v>10365</v>
      </c>
      <c r="E5544" s="1" t="s">
        <v>10365</v>
      </c>
      <c r="F5544" s="1" t="s">
        <v>11779</v>
      </c>
      <c r="G5544" s="1" t="s">
        <v>13104</v>
      </c>
      <c r="H5544" s="1" t="s">
        <v>13305</v>
      </c>
    </row>
    <row r="5545" spans="1:8" ht="45" x14ac:dyDescent="0.25">
      <c r="A5545">
        <v>5544</v>
      </c>
      <c r="B5545" s="1" t="s">
        <v>5391</v>
      </c>
      <c r="C5545" s="1" t="s">
        <v>9974</v>
      </c>
      <c r="D5545" s="1" t="s">
        <v>10365</v>
      </c>
      <c r="E5545" s="1" t="s">
        <v>10365</v>
      </c>
      <c r="F5545" s="1" t="s">
        <v>11779</v>
      </c>
      <c r="G5545" s="1" t="s">
        <v>13104</v>
      </c>
      <c r="H5545" s="1" t="s">
        <v>13305</v>
      </c>
    </row>
    <row r="5546" spans="1:8" ht="60" x14ac:dyDescent="0.25">
      <c r="A5546">
        <v>5545</v>
      </c>
      <c r="B5546" s="1" t="s">
        <v>5392</v>
      </c>
      <c r="C5546" s="1" t="s">
        <v>9975</v>
      </c>
      <c r="D5546" s="1" t="s">
        <v>10365</v>
      </c>
      <c r="E5546" s="1" t="s">
        <v>10365</v>
      </c>
      <c r="F5546" s="1" t="s">
        <v>11779</v>
      </c>
      <c r="G5546" s="1" t="s">
        <v>13104</v>
      </c>
      <c r="H5546" s="1" t="s">
        <v>13305</v>
      </c>
    </row>
    <row r="5547" spans="1:8" ht="60" x14ac:dyDescent="0.25">
      <c r="A5547">
        <v>5546</v>
      </c>
      <c r="B5547" s="1" t="s">
        <v>5393</v>
      </c>
      <c r="C5547" s="1" t="s">
        <v>9976</v>
      </c>
      <c r="D5547" s="1" t="s">
        <v>10365</v>
      </c>
      <c r="E5547" s="1" t="s">
        <v>10365</v>
      </c>
      <c r="F5547" s="1" t="s">
        <v>11780</v>
      </c>
      <c r="G5547" s="1" t="s">
        <v>13105</v>
      </c>
      <c r="H5547" s="1" t="s">
        <v>13305</v>
      </c>
    </row>
    <row r="5548" spans="1:8" ht="45" x14ac:dyDescent="0.25">
      <c r="A5548">
        <v>5547</v>
      </c>
      <c r="B5548" s="1" t="s">
        <v>5394</v>
      </c>
      <c r="C5548" s="1" t="s">
        <v>9977</v>
      </c>
      <c r="D5548" s="1" t="s">
        <v>10365</v>
      </c>
      <c r="E5548" s="1" t="s">
        <v>10365</v>
      </c>
      <c r="F5548" s="1" t="s">
        <v>11780</v>
      </c>
      <c r="G5548" s="1" t="s">
        <v>13105</v>
      </c>
      <c r="H5548" s="1" t="s">
        <v>13305</v>
      </c>
    </row>
    <row r="5549" spans="1:8" ht="60" x14ac:dyDescent="0.25">
      <c r="A5549">
        <v>5548</v>
      </c>
      <c r="B5549" s="1" t="s">
        <v>5395</v>
      </c>
      <c r="C5549" s="1" t="s">
        <v>9978</v>
      </c>
      <c r="D5549" s="1" t="s">
        <v>10365</v>
      </c>
      <c r="E5549" s="1" t="s">
        <v>10365</v>
      </c>
      <c r="F5549" s="1" t="s">
        <v>11780</v>
      </c>
      <c r="G5549" s="1" t="s">
        <v>13105</v>
      </c>
      <c r="H5549" s="1" t="s">
        <v>13305</v>
      </c>
    </row>
    <row r="5550" spans="1:8" ht="60" x14ac:dyDescent="0.25">
      <c r="A5550">
        <v>5549</v>
      </c>
      <c r="B5550" s="1" t="s">
        <v>5396</v>
      </c>
      <c r="C5550" s="1" t="s">
        <v>9979</v>
      </c>
      <c r="D5550" s="1" t="s">
        <v>10365</v>
      </c>
      <c r="E5550" s="1" t="s">
        <v>10365</v>
      </c>
      <c r="F5550" s="1" t="s">
        <v>11780</v>
      </c>
      <c r="G5550" s="1" t="s">
        <v>13105</v>
      </c>
      <c r="H5550" s="1" t="s">
        <v>13305</v>
      </c>
    </row>
    <row r="5551" spans="1:8" ht="45" x14ac:dyDescent="0.25">
      <c r="A5551">
        <v>5550</v>
      </c>
      <c r="B5551" s="1" t="s">
        <v>5397</v>
      </c>
      <c r="C5551" s="1" t="s">
        <v>14839</v>
      </c>
      <c r="D5551" s="1" t="s">
        <v>10365</v>
      </c>
      <c r="E5551" s="1" t="s">
        <v>10365</v>
      </c>
      <c r="F5551" s="1" t="s">
        <v>11781</v>
      </c>
      <c r="G5551" s="1" t="s">
        <v>13106</v>
      </c>
      <c r="H5551" s="1" t="s">
        <v>13305</v>
      </c>
    </row>
    <row r="5552" spans="1:8" ht="60" x14ac:dyDescent="0.25">
      <c r="A5552">
        <v>5551</v>
      </c>
      <c r="B5552" s="1" t="s">
        <v>5398</v>
      </c>
      <c r="C5552" s="1" t="s">
        <v>9980</v>
      </c>
      <c r="D5552" s="1" t="s">
        <v>10365</v>
      </c>
      <c r="E5552" s="1" t="s">
        <v>10365</v>
      </c>
      <c r="F5552" s="1" t="s">
        <v>11781</v>
      </c>
      <c r="G5552" s="1" t="s">
        <v>13106</v>
      </c>
      <c r="H5552" s="1" t="s">
        <v>13305</v>
      </c>
    </row>
    <row r="5553" spans="1:8" ht="45" x14ac:dyDescent="0.25">
      <c r="A5553">
        <v>5552</v>
      </c>
      <c r="B5553" s="1" t="s">
        <v>5399</v>
      </c>
      <c r="C5553" s="1" t="s">
        <v>9981</v>
      </c>
      <c r="D5553" s="1" t="s">
        <v>10365</v>
      </c>
      <c r="E5553" s="1" t="s">
        <v>10365</v>
      </c>
      <c r="F5553" s="1" t="s">
        <v>11781</v>
      </c>
      <c r="G5553" s="1" t="s">
        <v>13106</v>
      </c>
      <c r="H5553" s="1" t="s">
        <v>13305</v>
      </c>
    </row>
    <row r="5554" spans="1:8" ht="60" x14ac:dyDescent="0.25">
      <c r="A5554">
        <v>5553</v>
      </c>
      <c r="B5554" s="1" t="s">
        <v>5400</v>
      </c>
      <c r="C5554" s="1" t="s">
        <v>14840</v>
      </c>
      <c r="D5554" s="1" t="s">
        <v>10365</v>
      </c>
      <c r="E5554" s="1" t="s">
        <v>10365</v>
      </c>
      <c r="F5554" s="1" t="s">
        <v>11781</v>
      </c>
      <c r="G5554" s="1" t="s">
        <v>13106</v>
      </c>
      <c r="H5554" s="1" t="s">
        <v>13305</v>
      </c>
    </row>
    <row r="5555" spans="1:8" ht="75" x14ac:dyDescent="0.25">
      <c r="A5555">
        <v>5554</v>
      </c>
      <c r="B5555" s="1" t="s">
        <v>5401</v>
      </c>
      <c r="C5555" s="1" t="s">
        <v>14841</v>
      </c>
      <c r="D5555" s="1" t="s">
        <v>10365</v>
      </c>
      <c r="E5555" s="1" t="s">
        <v>10365</v>
      </c>
      <c r="F5555" s="1" t="s">
        <v>11782</v>
      </c>
      <c r="G5555" s="1" t="s">
        <v>13107</v>
      </c>
      <c r="H5555" s="1" t="s">
        <v>13305</v>
      </c>
    </row>
    <row r="5556" spans="1:8" ht="45" x14ac:dyDescent="0.25">
      <c r="A5556">
        <v>5555</v>
      </c>
      <c r="B5556" s="1" t="s">
        <v>5402</v>
      </c>
      <c r="C5556" s="1" t="s">
        <v>9982</v>
      </c>
      <c r="D5556" s="1" t="s">
        <v>10365</v>
      </c>
      <c r="E5556" s="1" t="s">
        <v>10365</v>
      </c>
      <c r="F5556" s="1" t="s">
        <v>11782</v>
      </c>
      <c r="G5556" s="1" t="s">
        <v>13107</v>
      </c>
      <c r="H5556" s="1" t="s">
        <v>13305</v>
      </c>
    </row>
    <row r="5557" spans="1:8" ht="45" x14ac:dyDescent="0.25">
      <c r="A5557">
        <v>5556</v>
      </c>
      <c r="B5557" s="1" t="s">
        <v>5403</v>
      </c>
      <c r="C5557" s="1" t="s">
        <v>14842</v>
      </c>
      <c r="D5557" s="1" t="s">
        <v>10365</v>
      </c>
      <c r="E5557" s="1" t="s">
        <v>10365</v>
      </c>
      <c r="F5557" s="1" t="s">
        <v>11782</v>
      </c>
      <c r="G5557" s="1" t="s">
        <v>13107</v>
      </c>
      <c r="H5557" s="1" t="s">
        <v>13305</v>
      </c>
    </row>
    <row r="5558" spans="1:8" ht="45" x14ac:dyDescent="0.25">
      <c r="A5558">
        <v>5557</v>
      </c>
      <c r="B5558" s="1" t="s">
        <v>5404</v>
      </c>
      <c r="C5558" s="1" t="s">
        <v>9983</v>
      </c>
      <c r="D5558" s="1" t="s">
        <v>10365</v>
      </c>
      <c r="E5558" s="1" t="s">
        <v>10365</v>
      </c>
      <c r="F5558" s="1" t="s">
        <v>11782</v>
      </c>
      <c r="G5558" s="1" t="s">
        <v>13107</v>
      </c>
      <c r="H5558" s="1" t="s">
        <v>13305</v>
      </c>
    </row>
    <row r="5559" spans="1:8" ht="45" x14ac:dyDescent="0.25">
      <c r="A5559">
        <v>5558</v>
      </c>
      <c r="B5559" s="1" t="s">
        <v>5405</v>
      </c>
      <c r="C5559" s="1" t="s">
        <v>9984</v>
      </c>
      <c r="D5559" s="1" t="s">
        <v>10365</v>
      </c>
      <c r="E5559" s="1" t="s">
        <v>10365</v>
      </c>
      <c r="F5559" s="1" t="s">
        <v>11783</v>
      </c>
      <c r="G5559" s="1" t="s">
        <v>12596</v>
      </c>
      <c r="H5559" s="1" t="s">
        <v>13305</v>
      </c>
    </row>
    <row r="5560" spans="1:8" ht="60" x14ac:dyDescent="0.25">
      <c r="A5560">
        <v>5559</v>
      </c>
      <c r="B5560" s="1" t="s">
        <v>5406</v>
      </c>
      <c r="C5560" s="1" t="s">
        <v>9985</v>
      </c>
      <c r="D5560" s="1" t="s">
        <v>10365</v>
      </c>
      <c r="E5560" s="1" t="s">
        <v>10365</v>
      </c>
      <c r="F5560" s="1" t="s">
        <v>11783</v>
      </c>
      <c r="G5560" s="1" t="s">
        <v>12596</v>
      </c>
      <c r="H5560" s="1" t="s">
        <v>13305</v>
      </c>
    </row>
    <row r="5561" spans="1:8" ht="45" x14ac:dyDescent="0.25">
      <c r="A5561">
        <v>5560</v>
      </c>
      <c r="B5561" s="1" t="s">
        <v>5407</v>
      </c>
      <c r="C5561" s="1" t="s">
        <v>9986</v>
      </c>
      <c r="D5561" s="1" t="s">
        <v>10365</v>
      </c>
      <c r="E5561" s="1" t="s">
        <v>10365</v>
      </c>
      <c r="F5561" s="1" t="s">
        <v>11783</v>
      </c>
      <c r="G5561" s="1" t="s">
        <v>12596</v>
      </c>
      <c r="H5561" s="1" t="s">
        <v>13305</v>
      </c>
    </row>
    <row r="5562" spans="1:8" ht="45" x14ac:dyDescent="0.25">
      <c r="A5562">
        <v>5561</v>
      </c>
      <c r="B5562" s="1" t="s">
        <v>5408</v>
      </c>
      <c r="C5562" s="1" t="s">
        <v>9987</v>
      </c>
      <c r="D5562" s="1" t="s">
        <v>10365</v>
      </c>
      <c r="E5562" s="1" t="s">
        <v>10365</v>
      </c>
      <c r="F5562" s="1" t="s">
        <v>11783</v>
      </c>
      <c r="G5562" s="1" t="s">
        <v>12596</v>
      </c>
      <c r="H5562" s="1" t="s">
        <v>13305</v>
      </c>
    </row>
    <row r="5563" spans="1:8" ht="45" x14ac:dyDescent="0.25">
      <c r="A5563">
        <v>5562</v>
      </c>
      <c r="B5563" s="1" t="s">
        <v>5409</v>
      </c>
      <c r="C5563" s="1" t="s">
        <v>14843</v>
      </c>
      <c r="D5563" s="1" t="s">
        <v>10365</v>
      </c>
      <c r="E5563" s="1" t="s">
        <v>10365</v>
      </c>
      <c r="F5563" s="1" t="s">
        <v>11784</v>
      </c>
      <c r="G5563" s="1" t="s">
        <v>13108</v>
      </c>
      <c r="H5563" s="1" t="s">
        <v>13305</v>
      </c>
    </row>
    <row r="5564" spans="1:8" ht="60" x14ac:dyDescent="0.25">
      <c r="A5564">
        <v>5563</v>
      </c>
      <c r="B5564" s="1" t="s">
        <v>5410</v>
      </c>
      <c r="C5564" s="1" t="s">
        <v>9988</v>
      </c>
      <c r="D5564" s="1" t="s">
        <v>10365</v>
      </c>
      <c r="E5564" s="1" t="s">
        <v>10365</v>
      </c>
      <c r="F5564" s="1" t="s">
        <v>11784</v>
      </c>
      <c r="G5564" s="1" t="s">
        <v>13108</v>
      </c>
      <c r="H5564" s="1" t="s">
        <v>13305</v>
      </c>
    </row>
    <row r="5565" spans="1:8" ht="45" x14ac:dyDescent="0.25">
      <c r="A5565">
        <v>5564</v>
      </c>
      <c r="B5565" s="1" t="s">
        <v>5411</v>
      </c>
      <c r="C5565" s="1" t="s">
        <v>9989</v>
      </c>
      <c r="D5565" s="1" t="s">
        <v>10365</v>
      </c>
      <c r="E5565" s="1" t="s">
        <v>10365</v>
      </c>
      <c r="F5565" s="1" t="s">
        <v>11784</v>
      </c>
      <c r="G5565" s="1" t="s">
        <v>13108</v>
      </c>
      <c r="H5565" s="1" t="s">
        <v>13305</v>
      </c>
    </row>
    <row r="5566" spans="1:8" ht="45" x14ac:dyDescent="0.25">
      <c r="A5566">
        <v>5565</v>
      </c>
      <c r="B5566" s="1" t="s">
        <v>5412</v>
      </c>
      <c r="C5566" s="1" t="s">
        <v>14844</v>
      </c>
      <c r="D5566" s="1" t="s">
        <v>10365</v>
      </c>
      <c r="E5566" s="1" t="s">
        <v>10365</v>
      </c>
      <c r="F5566" s="1" t="s">
        <v>11784</v>
      </c>
      <c r="G5566" s="1" t="s">
        <v>13108</v>
      </c>
      <c r="H5566" s="1" t="s">
        <v>13305</v>
      </c>
    </row>
    <row r="5567" spans="1:8" ht="60" x14ac:dyDescent="0.25">
      <c r="A5567">
        <v>5566</v>
      </c>
      <c r="B5567" s="1" t="s">
        <v>5413</v>
      </c>
      <c r="C5567" s="1" t="s">
        <v>14845</v>
      </c>
      <c r="D5567" s="1" t="s">
        <v>10365</v>
      </c>
      <c r="E5567" s="1" t="s">
        <v>10365</v>
      </c>
      <c r="F5567" s="1" t="s">
        <v>11785</v>
      </c>
      <c r="G5567" s="1" t="s">
        <v>13109</v>
      </c>
      <c r="H5567" s="1" t="s">
        <v>13305</v>
      </c>
    </row>
    <row r="5568" spans="1:8" ht="60" x14ac:dyDescent="0.25">
      <c r="A5568">
        <v>5567</v>
      </c>
      <c r="B5568" s="1" t="s">
        <v>5414</v>
      </c>
      <c r="C5568" s="1" t="s">
        <v>14846</v>
      </c>
      <c r="D5568" s="1" t="s">
        <v>10365</v>
      </c>
      <c r="E5568" s="1" t="s">
        <v>10365</v>
      </c>
      <c r="F5568" s="1" t="s">
        <v>11785</v>
      </c>
      <c r="G5568" s="1" t="s">
        <v>13109</v>
      </c>
      <c r="H5568" s="1" t="s">
        <v>13305</v>
      </c>
    </row>
    <row r="5569" spans="1:8" ht="60" x14ac:dyDescent="0.25">
      <c r="A5569">
        <v>5568</v>
      </c>
      <c r="B5569" s="1" t="s">
        <v>5415</v>
      </c>
      <c r="C5569" s="1" t="s">
        <v>9990</v>
      </c>
      <c r="D5569" s="1" t="s">
        <v>10365</v>
      </c>
      <c r="E5569" s="1" t="s">
        <v>10365</v>
      </c>
      <c r="F5569" s="1" t="s">
        <v>11785</v>
      </c>
      <c r="G5569" s="1" t="s">
        <v>13109</v>
      </c>
      <c r="H5569" s="1" t="s">
        <v>13305</v>
      </c>
    </row>
    <row r="5570" spans="1:8" ht="45" x14ac:dyDescent="0.25">
      <c r="A5570">
        <v>5569</v>
      </c>
      <c r="B5570" s="1" t="s">
        <v>5416</v>
      </c>
      <c r="C5570" s="1" t="s">
        <v>9991</v>
      </c>
      <c r="D5570" s="1" t="s">
        <v>10365</v>
      </c>
      <c r="E5570" s="1" t="s">
        <v>10365</v>
      </c>
      <c r="F5570" s="1" t="s">
        <v>11785</v>
      </c>
      <c r="G5570" s="1" t="s">
        <v>13109</v>
      </c>
      <c r="H5570" s="1" t="s">
        <v>13305</v>
      </c>
    </row>
    <row r="5571" spans="1:8" ht="60" x14ac:dyDescent="0.25">
      <c r="A5571">
        <v>5570</v>
      </c>
      <c r="B5571" s="1" t="s">
        <v>5417</v>
      </c>
      <c r="C5571" s="1" t="s">
        <v>14847</v>
      </c>
      <c r="D5571" s="1" t="s">
        <v>10365</v>
      </c>
      <c r="E5571" s="1" t="s">
        <v>10365</v>
      </c>
      <c r="F5571" s="1" t="s">
        <v>11786</v>
      </c>
      <c r="G5571" s="1" t="s">
        <v>13110</v>
      </c>
      <c r="H5571" s="1" t="s">
        <v>13296</v>
      </c>
    </row>
    <row r="5572" spans="1:8" ht="60" x14ac:dyDescent="0.25">
      <c r="A5572">
        <v>5571</v>
      </c>
      <c r="B5572" s="1" t="s">
        <v>5418</v>
      </c>
      <c r="C5572" s="1" t="s">
        <v>9992</v>
      </c>
      <c r="D5572" s="1" t="s">
        <v>10365</v>
      </c>
      <c r="E5572" s="1" t="s">
        <v>10365</v>
      </c>
      <c r="F5572" s="1" t="s">
        <v>11786</v>
      </c>
      <c r="G5572" s="1" t="s">
        <v>13110</v>
      </c>
      <c r="H5572" s="1" t="s">
        <v>13296</v>
      </c>
    </row>
    <row r="5573" spans="1:8" ht="60" x14ac:dyDescent="0.25">
      <c r="A5573">
        <v>5572</v>
      </c>
      <c r="B5573" s="1" t="s">
        <v>5419</v>
      </c>
      <c r="C5573" s="1" t="s">
        <v>9993</v>
      </c>
      <c r="D5573" s="1" t="s">
        <v>10365</v>
      </c>
      <c r="E5573" s="1" t="s">
        <v>10365</v>
      </c>
      <c r="F5573" s="1" t="s">
        <v>11786</v>
      </c>
      <c r="G5573" s="1" t="s">
        <v>13110</v>
      </c>
      <c r="H5573" s="1" t="s">
        <v>13296</v>
      </c>
    </row>
    <row r="5574" spans="1:8" ht="60" x14ac:dyDescent="0.25">
      <c r="A5574">
        <v>5573</v>
      </c>
      <c r="B5574" s="1" t="s">
        <v>5420</v>
      </c>
      <c r="C5574" s="1" t="s">
        <v>9994</v>
      </c>
      <c r="D5574" s="1" t="s">
        <v>10365</v>
      </c>
      <c r="E5574" s="1" t="s">
        <v>10365</v>
      </c>
      <c r="F5574" s="1" t="s">
        <v>11786</v>
      </c>
      <c r="G5574" s="1" t="s">
        <v>13110</v>
      </c>
      <c r="H5574" s="1" t="s">
        <v>13296</v>
      </c>
    </row>
    <row r="5575" spans="1:8" ht="60" x14ac:dyDescent="0.25">
      <c r="A5575">
        <v>5574</v>
      </c>
      <c r="B5575" s="1" t="s">
        <v>5421</v>
      </c>
      <c r="C5575" s="1" t="s">
        <v>14848</v>
      </c>
      <c r="D5575" s="1" t="s">
        <v>10365</v>
      </c>
      <c r="E5575" s="1" t="s">
        <v>10365</v>
      </c>
      <c r="F5575" s="1" t="s">
        <v>11787</v>
      </c>
      <c r="G5575" s="1" t="s">
        <v>13111</v>
      </c>
      <c r="H5575" s="1" t="s">
        <v>13305</v>
      </c>
    </row>
    <row r="5576" spans="1:8" ht="60" x14ac:dyDescent="0.25">
      <c r="A5576">
        <v>5575</v>
      </c>
      <c r="B5576" s="1" t="s">
        <v>5422</v>
      </c>
      <c r="C5576" s="1" t="s">
        <v>9995</v>
      </c>
      <c r="D5576" s="1" t="s">
        <v>10365</v>
      </c>
      <c r="E5576" s="1" t="s">
        <v>10365</v>
      </c>
      <c r="F5576" s="1" t="s">
        <v>11787</v>
      </c>
      <c r="G5576" s="1" t="s">
        <v>13111</v>
      </c>
      <c r="H5576" s="1" t="s">
        <v>13305</v>
      </c>
    </row>
    <row r="5577" spans="1:8" ht="60" x14ac:dyDescent="0.25">
      <c r="A5577">
        <v>5576</v>
      </c>
      <c r="B5577" s="1" t="s">
        <v>5423</v>
      </c>
      <c r="C5577" s="1" t="s">
        <v>9996</v>
      </c>
      <c r="D5577" s="1" t="s">
        <v>10365</v>
      </c>
      <c r="E5577" s="1" t="s">
        <v>10365</v>
      </c>
      <c r="F5577" s="1" t="s">
        <v>11787</v>
      </c>
      <c r="G5577" s="1" t="s">
        <v>13111</v>
      </c>
      <c r="H5577" s="1" t="s">
        <v>13305</v>
      </c>
    </row>
    <row r="5578" spans="1:8" ht="75" x14ac:dyDescent="0.25">
      <c r="A5578">
        <v>5577</v>
      </c>
      <c r="B5578" s="1" t="s">
        <v>5424</v>
      </c>
      <c r="C5578" s="1" t="s">
        <v>9997</v>
      </c>
      <c r="D5578" s="1" t="s">
        <v>10365</v>
      </c>
      <c r="E5578" s="1" t="s">
        <v>10365</v>
      </c>
      <c r="F5578" s="1" t="s">
        <v>11787</v>
      </c>
      <c r="G5578" s="1" t="s">
        <v>13111</v>
      </c>
      <c r="H5578" s="1" t="s">
        <v>13305</v>
      </c>
    </row>
    <row r="5579" spans="1:8" ht="90" x14ac:dyDescent="0.25">
      <c r="A5579">
        <v>5578</v>
      </c>
      <c r="B5579" s="1" t="s">
        <v>5425</v>
      </c>
      <c r="C5579" s="1" t="s">
        <v>14849</v>
      </c>
      <c r="D5579" s="1" t="s">
        <v>10365</v>
      </c>
      <c r="E5579" s="1" t="s">
        <v>10365</v>
      </c>
      <c r="F5579" s="1" t="s">
        <v>11788</v>
      </c>
      <c r="G5579" s="1" t="s">
        <v>13112</v>
      </c>
      <c r="H5579" s="1" t="s">
        <v>13305</v>
      </c>
    </row>
    <row r="5580" spans="1:8" ht="90" x14ac:dyDescent="0.25">
      <c r="A5580">
        <v>5579</v>
      </c>
      <c r="B5580" s="1" t="s">
        <v>5426</v>
      </c>
      <c r="C5580" s="1" t="s">
        <v>9998</v>
      </c>
      <c r="D5580" s="1" t="s">
        <v>10365</v>
      </c>
      <c r="E5580" s="1" t="s">
        <v>10365</v>
      </c>
      <c r="F5580" s="1" t="s">
        <v>11788</v>
      </c>
      <c r="G5580" s="1" t="s">
        <v>13112</v>
      </c>
      <c r="H5580" s="1" t="s">
        <v>13305</v>
      </c>
    </row>
    <row r="5581" spans="1:8" ht="90" x14ac:dyDescent="0.25">
      <c r="A5581">
        <v>5580</v>
      </c>
      <c r="B5581" s="1" t="s">
        <v>5427</v>
      </c>
      <c r="C5581" s="1" t="s">
        <v>9999</v>
      </c>
      <c r="D5581" s="1" t="s">
        <v>10365</v>
      </c>
      <c r="E5581" s="1" t="s">
        <v>10365</v>
      </c>
      <c r="F5581" s="1" t="s">
        <v>11788</v>
      </c>
      <c r="G5581" s="1" t="s">
        <v>13112</v>
      </c>
      <c r="H5581" s="1" t="s">
        <v>13305</v>
      </c>
    </row>
    <row r="5582" spans="1:8" ht="75" x14ac:dyDescent="0.25">
      <c r="A5582">
        <v>5581</v>
      </c>
      <c r="B5582" s="1" t="s">
        <v>5428</v>
      </c>
      <c r="C5582" s="1" t="s">
        <v>10000</v>
      </c>
      <c r="D5582" s="1" t="s">
        <v>10365</v>
      </c>
      <c r="E5582" s="1" t="s">
        <v>10365</v>
      </c>
      <c r="F5582" s="1" t="s">
        <v>11788</v>
      </c>
      <c r="G5582" s="1" t="s">
        <v>13112</v>
      </c>
      <c r="H5582" s="1" t="s">
        <v>13305</v>
      </c>
    </row>
    <row r="5583" spans="1:8" ht="90" x14ac:dyDescent="0.25">
      <c r="A5583">
        <v>5582</v>
      </c>
      <c r="B5583" s="1" t="s">
        <v>5429</v>
      </c>
      <c r="C5583" s="1" t="s">
        <v>14850</v>
      </c>
      <c r="D5583" s="1" t="s">
        <v>10365</v>
      </c>
      <c r="E5583" s="1" t="s">
        <v>10365</v>
      </c>
      <c r="F5583" s="1" t="s">
        <v>11789</v>
      </c>
      <c r="G5583" s="1" t="s">
        <v>13113</v>
      </c>
      <c r="H5583" s="1" t="s">
        <v>13305</v>
      </c>
    </row>
    <row r="5584" spans="1:8" ht="90" x14ac:dyDescent="0.25">
      <c r="A5584">
        <v>5583</v>
      </c>
      <c r="B5584" s="1" t="s">
        <v>5430</v>
      </c>
      <c r="C5584" s="1" t="s">
        <v>10001</v>
      </c>
      <c r="D5584" s="1" t="s">
        <v>10365</v>
      </c>
      <c r="E5584" s="1" t="s">
        <v>10365</v>
      </c>
      <c r="F5584" s="1" t="s">
        <v>11789</v>
      </c>
      <c r="G5584" s="1" t="s">
        <v>13113</v>
      </c>
      <c r="H5584" s="1" t="s">
        <v>13305</v>
      </c>
    </row>
    <row r="5585" spans="1:8" ht="90" x14ac:dyDescent="0.25">
      <c r="A5585">
        <v>5584</v>
      </c>
      <c r="B5585" s="1" t="s">
        <v>5431</v>
      </c>
      <c r="C5585" s="1" t="s">
        <v>10002</v>
      </c>
      <c r="D5585" s="1" t="s">
        <v>10365</v>
      </c>
      <c r="E5585" s="1" t="s">
        <v>10365</v>
      </c>
      <c r="F5585" s="1" t="s">
        <v>11789</v>
      </c>
      <c r="G5585" s="1" t="s">
        <v>13113</v>
      </c>
      <c r="H5585" s="1" t="s">
        <v>13305</v>
      </c>
    </row>
    <row r="5586" spans="1:8" ht="105" x14ac:dyDescent="0.25">
      <c r="A5586">
        <v>5585</v>
      </c>
      <c r="B5586" s="1" t="s">
        <v>5432</v>
      </c>
      <c r="C5586" s="1" t="s">
        <v>14851</v>
      </c>
      <c r="D5586" s="1" t="s">
        <v>10365</v>
      </c>
      <c r="E5586" s="1" t="s">
        <v>10365</v>
      </c>
      <c r="F5586" s="1" t="s">
        <v>11789</v>
      </c>
      <c r="G5586" s="1" t="s">
        <v>13113</v>
      </c>
      <c r="H5586" s="1" t="s">
        <v>13305</v>
      </c>
    </row>
    <row r="5587" spans="1:8" ht="75" x14ac:dyDescent="0.25">
      <c r="A5587">
        <v>5586</v>
      </c>
      <c r="B5587" s="1" t="s">
        <v>5433</v>
      </c>
      <c r="C5587" s="1" t="s">
        <v>14852</v>
      </c>
      <c r="D5587" s="1" t="s">
        <v>10365</v>
      </c>
      <c r="E5587" s="1" t="s">
        <v>10365</v>
      </c>
      <c r="F5587" s="1" t="s">
        <v>11790</v>
      </c>
      <c r="G5587" s="1" t="s">
        <v>13114</v>
      </c>
      <c r="H5587" s="1" t="s">
        <v>13305</v>
      </c>
    </row>
    <row r="5588" spans="1:8" ht="75" x14ac:dyDescent="0.25">
      <c r="A5588">
        <v>5587</v>
      </c>
      <c r="B5588" s="1" t="s">
        <v>5434</v>
      </c>
      <c r="C5588" s="1" t="s">
        <v>14853</v>
      </c>
      <c r="D5588" s="1" t="s">
        <v>10365</v>
      </c>
      <c r="E5588" s="1" t="s">
        <v>10365</v>
      </c>
      <c r="F5588" s="1" t="s">
        <v>11790</v>
      </c>
      <c r="G5588" s="1" t="s">
        <v>13114</v>
      </c>
      <c r="H5588" s="1" t="s">
        <v>13305</v>
      </c>
    </row>
    <row r="5589" spans="1:8" ht="75" x14ac:dyDescent="0.25">
      <c r="A5589">
        <v>5588</v>
      </c>
      <c r="B5589" s="1" t="s">
        <v>5435</v>
      </c>
      <c r="C5589" s="1" t="s">
        <v>10003</v>
      </c>
      <c r="D5589" s="1" t="s">
        <v>10365</v>
      </c>
      <c r="E5589" s="1" t="s">
        <v>10365</v>
      </c>
      <c r="F5589" s="1" t="s">
        <v>11790</v>
      </c>
      <c r="G5589" s="1" t="s">
        <v>13114</v>
      </c>
      <c r="H5589" s="1" t="s">
        <v>13305</v>
      </c>
    </row>
    <row r="5590" spans="1:8" ht="75" x14ac:dyDescent="0.25">
      <c r="A5590">
        <v>5589</v>
      </c>
      <c r="B5590" s="1" t="s">
        <v>5436</v>
      </c>
      <c r="C5590" s="1" t="s">
        <v>10004</v>
      </c>
      <c r="D5590" s="1" t="s">
        <v>10365</v>
      </c>
      <c r="E5590" s="1" t="s">
        <v>10365</v>
      </c>
      <c r="F5590" s="1" t="s">
        <v>11790</v>
      </c>
      <c r="G5590" s="1" t="s">
        <v>13114</v>
      </c>
      <c r="H5590" s="1" t="s">
        <v>13305</v>
      </c>
    </row>
    <row r="5591" spans="1:8" ht="75" x14ac:dyDescent="0.25">
      <c r="A5591">
        <v>5590</v>
      </c>
      <c r="B5591" s="1" t="s">
        <v>5437</v>
      </c>
      <c r="C5591" s="1" t="s">
        <v>14854</v>
      </c>
      <c r="D5591" s="1" t="s">
        <v>10365</v>
      </c>
      <c r="E5591" s="1" t="s">
        <v>10365</v>
      </c>
      <c r="F5591" s="1" t="s">
        <v>11791</v>
      </c>
      <c r="G5591" s="1" t="s">
        <v>13115</v>
      </c>
      <c r="H5591" s="1" t="s">
        <v>13305</v>
      </c>
    </row>
    <row r="5592" spans="1:8" ht="90" x14ac:dyDescent="0.25">
      <c r="A5592">
        <v>5591</v>
      </c>
      <c r="B5592" s="1" t="s">
        <v>5438</v>
      </c>
      <c r="C5592" s="1" t="s">
        <v>10005</v>
      </c>
      <c r="D5592" s="1" t="s">
        <v>10365</v>
      </c>
      <c r="E5592" s="1" t="s">
        <v>10365</v>
      </c>
      <c r="F5592" s="1" t="s">
        <v>11791</v>
      </c>
      <c r="G5592" s="1" t="s">
        <v>13115</v>
      </c>
      <c r="H5592" s="1" t="s">
        <v>13305</v>
      </c>
    </row>
    <row r="5593" spans="1:8" ht="90" x14ac:dyDescent="0.25">
      <c r="A5593">
        <v>5592</v>
      </c>
      <c r="B5593" s="1" t="s">
        <v>5439</v>
      </c>
      <c r="C5593" s="1" t="s">
        <v>14855</v>
      </c>
      <c r="D5593" s="1" t="s">
        <v>10365</v>
      </c>
      <c r="E5593" s="1" t="s">
        <v>10365</v>
      </c>
      <c r="F5593" s="1" t="s">
        <v>11791</v>
      </c>
      <c r="G5593" s="1" t="s">
        <v>13115</v>
      </c>
      <c r="H5593" s="1" t="s">
        <v>13305</v>
      </c>
    </row>
    <row r="5594" spans="1:8" ht="90" x14ac:dyDescent="0.25">
      <c r="A5594">
        <v>5593</v>
      </c>
      <c r="B5594" s="1" t="s">
        <v>5440</v>
      </c>
      <c r="C5594" s="1" t="s">
        <v>14856</v>
      </c>
      <c r="D5594" s="1" t="s">
        <v>10365</v>
      </c>
      <c r="E5594" s="1" t="s">
        <v>10365</v>
      </c>
      <c r="F5594" s="1" t="s">
        <v>11791</v>
      </c>
      <c r="G5594" s="1" t="s">
        <v>13115</v>
      </c>
      <c r="H5594" s="1" t="s">
        <v>13305</v>
      </c>
    </row>
    <row r="5595" spans="1:8" ht="90" x14ac:dyDescent="0.25">
      <c r="A5595">
        <v>5594</v>
      </c>
      <c r="B5595" s="1" t="s">
        <v>5441</v>
      </c>
      <c r="C5595" s="1" t="s">
        <v>14857</v>
      </c>
      <c r="D5595" s="1" t="s">
        <v>10365</v>
      </c>
      <c r="E5595" s="1" t="s">
        <v>10365</v>
      </c>
      <c r="F5595" s="1" t="s">
        <v>11792</v>
      </c>
      <c r="G5595" s="1" t="s">
        <v>13116</v>
      </c>
      <c r="H5595" s="1" t="s">
        <v>13303</v>
      </c>
    </row>
    <row r="5596" spans="1:8" ht="90" x14ac:dyDescent="0.25">
      <c r="A5596">
        <v>5595</v>
      </c>
      <c r="B5596" s="1" t="s">
        <v>5442</v>
      </c>
      <c r="C5596" s="1" t="s">
        <v>10006</v>
      </c>
      <c r="D5596" s="1" t="s">
        <v>10365</v>
      </c>
      <c r="E5596" s="1" t="s">
        <v>10365</v>
      </c>
      <c r="F5596" s="1" t="s">
        <v>11792</v>
      </c>
      <c r="G5596" s="1" t="s">
        <v>13116</v>
      </c>
      <c r="H5596" s="1" t="s">
        <v>13303</v>
      </c>
    </row>
    <row r="5597" spans="1:8" ht="90" x14ac:dyDescent="0.25">
      <c r="A5597">
        <v>5596</v>
      </c>
      <c r="B5597" s="1" t="s">
        <v>5443</v>
      </c>
      <c r="C5597" s="1" t="s">
        <v>10007</v>
      </c>
      <c r="D5597" s="1" t="s">
        <v>10365</v>
      </c>
      <c r="E5597" s="1" t="s">
        <v>10365</v>
      </c>
      <c r="F5597" s="1" t="s">
        <v>11792</v>
      </c>
      <c r="G5597" s="1" t="s">
        <v>13116</v>
      </c>
      <c r="H5597" s="1" t="s">
        <v>13303</v>
      </c>
    </row>
    <row r="5598" spans="1:8" ht="90" x14ac:dyDescent="0.25">
      <c r="A5598">
        <v>5597</v>
      </c>
      <c r="B5598" s="1" t="s">
        <v>5444</v>
      </c>
      <c r="C5598" s="1" t="s">
        <v>10008</v>
      </c>
      <c r="D5598" s="1" t="s">
        <v>10365</v>
      </c>
      <c r="E5598" s="1" t="s">
        <v>10365</v>
      </c>
      <c r="F5598" s="1" t="s">
        <v>11792</v>
      </c>
      <c r="G5598" s="1" t="s">
        <v>13116</v>
      </c>
      <c r="H5598" s="1" t="s">
        <v>13303</v>
      </c>
    </row>
    <row r="5599" spans="1:8" ht="45" x14ac:dyDescent="0.25">
      <c r="A5599">
        <v>5598</v>
      </c>
      <c r="B5599" s="1" t="s">
        <v>5445</v>
      </c>
      <c r="C5599" s="1" t="s">
        <v>10009</v>
      </c>
      <c r="D5599" s="1" t="s">
        <v>10365</v>
      </c>
      <c r="E5599" s="1" t="s">
        <v>10365</v>
      </c>
      <c r="F5599" s="1" t="s">
        <v>11793</v>
      </c>
      <c r="G5599" s="1" t="s">
        <v>13117</v>
      </c>
      <c r="H5599" s="1" t="s">
        <v>12167</v>
      </c>
    </row>
    <row r="5600" spans="1:8" ht="45" x14ac:dyDescent="0.25">
      <c r="A5600">
        <v>5599</v>
      </c>
      <c r="B5600" s="1" t="s">
        <v>5446</v>
      </c>
      <c r="C5600" s="1" t="s">
        <v>14858</v>
      </c>
      <c r="D5600" s="1" t="s">
        <v>10365</v>
      </c>
      <c r="E5600" s="1" t="s">
        <v>10365</v>
      </c>
      <c r="F5600" s="1" t="s">
        <v>11793</v>
      </c>
      <c r="G5600" s="1" t="s">
        <v>13117</v>
      </c>
      <c r="H5600" s="1" t="s">
        <v>12167</v>
      </c>
    </row>
    <row r="5601" spans="1:8" ht="45" x14ac:dyDescent="0.25">
      <c r="A5601">
        <v>5600</v>
      </c>
      <c r="B5601" s="1" t="s">
        <v>5447</v>
      </c>
      <c r="C5601" s="1" t="s">
        <v>10010</v>
      </c>
      <c r="D5601" s="1" t="s">
        <v>10365</v>
      </c>
      <c r="E5601" s="1" t="s">
        <v>10365</v>
      </c>
      <c r="F5601" s="1" t="s">
        <v>11793</v>
      </c>
      <c r="G5601" s="1" t="s">
        <v>13117</v>
      </c>
      <c r="H5601" s="1" t="s">
        <v>12167</v>
      </c>
    </row>
    <row r="5602" spans="1:8" ht="45" x14ac:dyDescent="0.25">
      <c r="A5602">
        <v>5601</v>
      </c>
      <c r="B5602" s="1" t="s">
        <v>5448</v>
      </c>
      <c r="C5602" s="1" t="s">
        <v>14859</v>
      </c>
      <c r="D5602" s="1" t="s">
        <v>10365</v>
      </c>
      <c r="E5602" s="1" t="s">
        <v>10365</v>
      </c>
      <c r="F5602" s="1" t="s">
        <v>11793</v>
      </c>
      <c r="G5602" s="1" t="s">
        <v>13117</v>
      </c>
      <c r="H5602" s="1" t="s">
        <v>12167</v>
      </c>
    </row>
    <row r="5603" spans="1:8" ht="60" x14ac:dyDescent="0.25">
      <c r="A5603">
        <v>5602</v>
      </c>
      <c r="B5603" s="1" t="s">
        <v>5449</v>
      </c>
      <c r="C5603" s="1" t="s">
        <v>14860</v>
      </c>
      <c r="D5603" s="1" t="s">
        <v>10365</v>
      </c>
      <c r="E5603" s="1" t="s">
        <v>10365</v>
      </c>
      <c r="F5603" s="1" t="s">
        <v>11794</v>
      </c>
      <c r="G5603" s="1" t="s">
        <v>13118</v>
      </c>
      <c r="H5603" s="1" t="s">
        <v>12070</v>
      </c>
    </row>
    <row r="5604" spans="1:8" ht="45" x14ac:dyDescent="0.25">
      <c r="A5604">
        <v>5603</v>
      </c>
      <c r="B5604" s="1" t="s">
        <v>5450</v>
      </c>
      <c r="C5604" s="1" t="s">
        <v>14861</v>
      </c>
      <c r="D5604" s="1" t="s">
        <v>10365</v>
      </c>
      <c r="E5604" s="1" t="s">
        <v>10365</v>
      </c>
      <c r="F5604" s="1" t="s">
        <v>11794</v>
      </c>
      <c r="G5604" s="1" t="s">
        <v>13118</v>
      </c>
      <c r="H5604" s="1" t="s">
        <v>12070</v>
      </c>
    </row>
    <row r="5605" spans="1:8" ht="60" x14ac:dyDescent="0.25">
      <c r="A5605">
        <v>5604</v>
      </c>
      <c r="B5605" s="1" t="s">
        <v>5451</v>
      </c>
      <c r="C5605" s="1" t="s">
        <v>10011</v>
      </c>
      <c r="D5605" s="1" t="s">
        <v>10365</v>
      </c>
      <c r="E5605" s="1" t="s">
        <v>10365</v>
      </c>
      <c r="F5605" s="1" t="s">
        <v>11794</v>
      </c>
      <c r="G5605" s="1" t="s">
        <v>13118</v>
      </c>
      <c r="H5605" s="1" t="s">
        <v>12070</v>
      </c>
    </row>
    <row r="5606" spans="1:8" ht="45" x14ac:dyDescent="0.25">
      <c r="A5606">
        <v>5605</v>
      </c>
      <c r="B5606" s="1" t="s">
        <v>5452</v>
      </c>
      <c r="C5606" s="1" t="s">
        <v>14862</v>
      </c>
      <c r="D5606" s="1" t="s">
        <v>10365</v>
      </c>
      <c r="E5606" s="1" t="s">
        <v>10365</v>
      </c>
      <c r="F5606" s="1" t="s">
        <v>11794</v>
      </c>
      <c r="G5606" s="1" t="s">
        <v>13118</v>
      </c>
      <c r="H5606" s="1" t="s">
        <v>12070</v>
      </c>
    </row>
    <row r="5607" spans="1:8" ht="60" x14ac:dyDescent="0.25">
      <c r="A5607">
        <v>5606</v>
      </c>
      <c r="B5607" s="1" t="s">
        <v>5453</v>
      </c>
      <c r="C5607" s="1" t="s">
        <v>14863</v>
      </c>
      <c r="D5607" s="1" t="s">
        <v>10365</v>
      </c>
      <c r="E5607" s="1" t="s">
        <v>10365</v>
      </c>
      <c r="F5607" s="1" t="s">
        <v>11795</v>
      </c>
      <c r="G5607" s="1" t="s">
        <v>13119</v>
      </c>
      <c r="H5607" s="1" t="s">
        <v>13243</v>
      </c>
    </row>
    <row r="5608" spans="1:8" ht="60" x14ac:dyDescent="0.25">
      <c r="A5608">
        <v>5607</v>
      </c>
      <c r="B5608" s="1" t="s">
        <v>5454</v>
      </c>
      <c r="C5608" s="1" t="s">
        <v>14864</v>
      </c>
      <c r="D5608" s="1" t="s">
        <v>10365</v>
      </c>
      <c r="E5608" s="1" t="s">
        <v>10365</v>
      </c>
      <c r="F5608" s="1" t="s">
        <v>11795</v>
      </c>
      <c r="G5608" s="1" t="s">
        <v>13119</v>
      </c>
      <c r="H5608" s="1" t="s">
        <v>13243</v>
      </c>
    </row>
    <row r="5609" spans="1:8" ht="60" x14ac:dyDescent="0.25">
      <c r="A5609">
        <v>5608</v>
      </c>
      <c r="B5609" s="1" t="s">
        <v>5455</v>
      </c>
      <c r="C5609" s="1" t="s">
        <v>10012</v>
      </c>
      <c r="D5609" s="1" t="s">
        <v>10365</v>
      </c>
      <c r="E5609" s="1" t="s">
        <v>10365</v>
      </c>
      <c r="F5609" s="1" t="s">
        <v>11795</v>
      </c>
      <c r="G5609" s="1" t="s">
        <v>13119</v>
      </c>
      <c r="H5609" s="1" t="s">
        <v>13243</v>
      </c>
    </row>
    <row r="5610" spans="1:8" ht="60" x14ac:dyDescent="0.25">
      <c r="A5610">
        <v>5609</v>
      </c>
      <c r="B5610" s="1" t="s">
        <v>5456</v>
      </c>
      <c r="C5610" s="1" t="s">
        <v>14865</v>
      </c>
      <c r="D5610" s="1" t="s">
        <v>10365</v>
      </c>
      <c r="E5610" s="1" t="s">
        <v>10365</v>
      </c>
      <c r="F5610" s="1" t="s">
        <v>11795</v>
      </c>
      <c r="G5610" s="1" t="s">
        <v>13119</v>
      </c>
      <c r="H5610" s="1" t="s">
        <v>13243</v>
      </c>
    </row>
    <row r="5611" spans="1:8" ht="90" x14ac:dyDescent="0.25">
      <c r="A5611">
        <v>5610</v>
      </c>
      <c r="B5611" s="1" t="s">
        <v>5457</v>
      </c>
      <c r="C5611" s="1" t="s">
        <v>14866</v>
      </c>
      <c r="D5611" s="1" t="s">
        <v>10365</v>
      </c>
      <c r="E5611" s="1" t="s">
        <v>10365</v>
      </c>
      <c r="F5611" s="1" t="s">
        <v>11796</v>
      </c>
      <c r="G5611" s="1" t="s">
        <v>13120</v>
      </c>
      <c r="H5611" s="1" t="s">
        <v>13305</v>
      </c>
    </row>
    <row r="5612" spans="1:8" ht="75" x14ac:dyDescent="0.25">
      <c r="A5612">
        <v>5611</v>
      </c>
      <c r="B5612" s="1" t="s">
        <v>5458</v>
      </c>
      <c r="C5612" s="1" t="s">
        <v>14867</v>
      </c>
      <c r="D5612" s="1" t="s">
        <v>10365</v>
      </c>
      <c r="E5612" s="1" t="s">
        <v>10365</v>
      </c>
      <c r="F5612" s="1" t="s">
        <v>11796</v>
      </c>
      <c r="G5612" s="1" t="s">
        <v>13120</v>
      </c>
      <c r="H5612" s="1" t="s">
        <v>13305</v>
      </c>
    </row>
    <row r="5613" spans="1:8" ht="45" x14ac:dyDescent="0.25">
      <c r="A5613">
        <v>5612</v>
      </c>
      <c r="B5613" s="1" t="s">
        <v>5459</v>
      </c>
      <c r="C5613" s="1" t="s">
        <v>10013</v>
      </c>
      <c r="D5613" s="1" t="s">
        <v>10365</v>
      </c>
      <c r="E5613" s="1" t="s">
        <v>10365</v>
      </c>
      <c r="F5613" s="1" t="s">
        <v>11796</v>
      </c>
      <c r="G5613" s="1" t="s">
        <v>13120</v>
      </c>
      <c r="H5613" s="1" t="s">
        <v>13305</v>
      </c>
    </row>
    <row r="5614" spans="1:8" ht="60" x14ac:dyDescent="0.25">
      <c r="A5614">
        <v>5613</v>
      </c>
      <c r="B5614" s="1" t="s">
        <v>5460</v>
      </c>
      <c r="C5614" s="1" t="s">
        <v>14868</v>
      </c>
      <c r="D5614" s="1" t="s">
        <v>10365</v>
      </c>
      <c r="E5614" s="1" t="s">
        <v>10365</v>
      </c>
      <c r="F5614" s="1" t="s">
        <v>11796</v>
      </c>
      <c r="G5614" s="1" t="s">
        <v>13120</v>
      </c>
      <c r="H5614" s="1" t="s">
        <v>13305</v>
      </c>
    </row>
    <row r="5615" spans="1:8" ht="60" x14ac:dyDescent="0.25">
      <c r="A5615">
        <v>5614</v>
      </c>
      <c r="B5615" s="1" t="s">
        <v>5461</v>
      </c>
      <c r="C5615" s="1" t="s">
        <v>14869</v>
      </c>
      <c r="D5615" s="1" t="s">
        <v>10365</v>
      </c>
      <c r="E5615" s="1" t="s">
        <v>10365</v>
      </c>
      <c r="F5615" s="1" t="s">
        <v>11797</v>
      </c>
      <c r="G5615" s="1" t="s">
        <v>13121</v>
      </c>
      <c r="H5615" s="1" t="s">
        <v>13323</v>
      </c>
    </row>
    <row r="5616" spans="1:8" ht="45" x14ac:dyDescent="0.25">
      <c r="A5616">
        <v>5615</v>
      </c>
      <c r="B5616" s="1" t="s">
        <v>5462</v>
      </c>
      <c r="C5616" s="1" t="s">
        <v>14870</v>
      </c>
      <c r="D5616" s="1" t="s">
        <v>10365</v>
      </c>
      <c r="E5616" s="1" t="s">
        <v>10365</v>
      </c>
      <c r="F5616" s="1" t="s">
        <v>11797</v>
      </c>
      <c r="G5616" s="1" t="s">
        <v>13121</v>
      </c>
      <c r="H5616" s="1" t="s">
        <v>13323</v>
      </c>
    </row>
    <row r="5617" spans="1:8" ht="60" x14ac:dyDescent="0.25">
      <c r="A5617">
        <v>5616</v>
      </c>
      <c r="B5617" s="1" t="s">
        <v>5463</v>
      </c>
      <c r="C5617" s="1" t="s">
        <v>10014</v>
      </c>
      <c r="D5617" s="1" t="s">
        <v>10365</v>
      </c>
      <c r="E5617" s="1" t="s">
        <v>10365</v>
      </c>
      <c r="F5617" s="1" t="s">
        <v>11797</v>
      </c>
      <c r="G5617" s="1" t="s">
        <v>13121</v>
      </c>
      <c r="H5617" s="1" t="s">
        <v>13323</v>
      </c>
    </row>
    <row r="5618" spans="1:8" ht="60" x14ac:dyDescent="0.25">
      <c r="A5618">
        <v>5617</v>
      </c>
      <c r="B5618" s="1" t="s">
        <v>5464</v>
      </c>
      <c r="C5618" s="1" t="s">
        <v>14871</v>
      </c>
      <c r="D5618" s="1" t="s">
        <v>10365</v>
      </c>
      <c r="E5618" s="1" t="s">
        <v>10365</v>
      </c>
      <c r="F5618" s="1" t="s">
        <v>11797</v>
      </c>
      <c r="G5618" s="1" t="s">
        <v>13121</v>
      </c>
      <c r="H5618" s="1" t="s">
        <v>13323</v>
      </c>
    </row>
    <row r="5619" spans="1:8" ht="45" x14ac:dyDescent="0.25">
      <c r="A5619">
        <v>5618</v>
      </c>
      <c r="B5619" s="1" t="s">
        <v>5465</v>
      </c>
      <c r="C5619" s="1" t="s">
        <v>14872</v>
      </c>
      <c r="D5619" s="1" t="s">
        <v>10365</v>
      </c>
      <c r="E5619" s="1" t="s">
        <v>10365</v>
      </c>
      <c r="F5619" s="1" t="s">
        <v>11798</v>
      </c>
      <c r="G5619" s="1" t="s">
        <v>13122</v>
      </c>
      <c r="H5619" s="1" t="s">
        <v>13305</v>
      </c>
    </row>
    <row r="5620" spans="1:8" ht="45" x14ac:dyDescent="0.25">
      <c r="A5620">
        <v>5619</v>
      </c>
      <c r="B5620" s="1" t="s">
        <v>5466</v>
      </c>
      <c r="C5620" s="1" t="s">
        <v>14873</v>
      </c>
      <c r="D5620" s="1" t="s">
        <v>10365</v>
      </c>
      <c r="E5620" s="1" t="s">
        <v>10365</v>
      </c>
      <c r="F5620" s="1" t="s">
        <v>11798</v>
      </c>
      <c r="G5620" s="1" t="s">
        <v>13122</v>
      </c>
      <c r="H5620" s="1" t="s">
        <v>13305</v>
      </c>
    </row>
    <row r="5621" spans="1:8" ht="45" x14ac:dyDescent="0.25">
      <c r="A5621">
        <v>5620</v>
      </c>
      <c r="B5621" s="1" t="s">
        <v>5467</v>
      </c>
      <c r="C5621" s="1" t="s">
        <v>14874</v>
      </c>
      <c r="D5621" s="1" t="s">
        <v>10365</v>
      </c>
      <c r="E5621" s="1" t="s">
        <v>10365</v>
      </c>
      <c r="F5621" s="1" t="s">
        <v>11798</v>
      </c>
      <c r="G5621" s="1" t="s">
        <v>13122</v>
      </c>
      <c r="H5621" s="1" t="s">
        <v>13305</v>
      </c>
    </row>
    <row r="5622" spans="1:8" ht="60" x14ac:dyDescent="0.25">
      <c r="A5622">
        <v>5621</v>
      </c>
      <c r="B5622" s="1" t="s">
        <v>5468</v>
      </c>
      <c r="C5622" s="1" t="s">
        <v>10015</v>
      </c>
      <c r="D5622" s="1" t="s">
        <v>10365</v>
      </c>
      <c r="E5622" s="1" t="s">
        <v>10365</v>
      </c>
      <c r="F5622" s="1" t="s">
        <v>11798</v>
      </c>
      <c r="G5622" s="1" t="s">
        <v>13122</v>
      </c>
      <c r="H5622" s="1" t="s">
        <v>13305</v>
      </c>
    </row>
    <row r="5623" spans="1:8" ht="45" x14ac:dyDescent="0.25">
      <c r="A5623">
        <v>5622</v>
      </c>
      <c r="B5623" s="1" t="s">
        <v>5469</v>
      </c>
      <c r="C5623" s="1" t="s">
        <v>14875</v>
      </c>
      <c r="D5623" s="1" t="s">
        <v>10365</v>
      </c>
      <c r="E5623" s="1" t="s">
        <v>10365</v>
      </c>
      <c r="F5623" s="1" t="s">
        <v>11799</v>
      </c>
      <c r="G5623" s="1" t="s">
        <v>13123</v>
      </c>
      <c r="H5623" s="1" t="s">
        <v>12070</v>
      </c>
    </row>
    <row r="5624" spans="1:8" ht="60" x14ac:dyDescent="0.25">
      <c r="A5624">
        <v>5623</v>
      </c>
      <c r="B5624" s="1" t="s">
        <v>5470</v>
      </c>
      <c r="C5624" s="1" t="s">
        <v>14876</v>
      </c>
      <c r="D5624" s="1" t="s">
        <v>10365</v>
      </c>
      <c r="E5624" s="1" t="s">
        <v>10365</v>
      </c>
      <c r="F5624" s="1" t="s">
        <v>11799</v>
      </c>
      <c r="G5624" s="1" t="s">
        <v>13123</v>
      </c>
      <c r="H5624" s="1" t="s">
        <v>12070</v>
      </c>
    </row>
    <row r="5625" spans="1:8" ht="45" x14ac:dyDescent="0.25">
      <c r="A5625">
        <v>5624</v>
      </c>
      <c r="B5625" s="1" t="s">
        <v>5471</v>
      </c>
      <c r="C5625" s="1" t="s">
        <v>10016</v>
      </c>
      <c r="D5625" s="1" t="s">
        <v>10365</v>
      </c>
      <c r="E5625" s="1" t="s">
        <v>10365</v>
      </c>
      <c r="F5625" s="1" t="s">
        <v>11799</v>
      </c>
      <c r="G5625" s="1" t="s">
        <v>13123</v>
      </c>
      <c r="H5625" s="1" t="s">
        <v>12070</v>
      </c>
    </row>
    <row r="5626" spans="1:8" ht="60" x14ac:dyDescent="0.25">
      <c r="A5626">
        <v>5625</v>
      </c>
      <c r="B5626" s="1" t="s">
        <v>5472</v>
      </c>
      <c r="C5626" s="1" t="s">
        <v>14877</v>
      </c>
      <c r="D5626" s="1" t="s">
        <v>10365</v>
      </c>
      <c r="E5626" s="1" t="s">
        <v>10365</v>
      </c>
      <c r="F5626" s="1" t="s">
        <v>11799</v>
      </c>
      <c r="G5626" s="1" t="s">
        <v>13123</v>
      </c>
      <c r="H5626" s="1" t="s">
        <v>12070</v>
      </c>
    </row>
    <row r="5627" spans="1:8" ht="90" x14ac:dyDescent="0.25">
      <c r="A5627">
        <v>5626</v>
      </c>
      <c r="B5627" s="1" t="s">
        <v>5473</v>
      </c>
      <c r="C5627" s="1" t="s">
        <v>14878</v>
      </c>
      <c r="D5627" s="1" t="s">
        <v>10365</v>
      </c>
      <c r="E5627" s="1" t="s">
        <v>10365</v>
      </c>
      <c r="F5627" s="1" t="s">
        <v>11800</v>
      </c>
      <c r="G5627" s="1" t="s">
        <v>13124</v>
      </c>
      <c r="H5627" s="1" t="s">
        <v>13305</v>
      </c>
    </row>
    <row r="5628" spans="1:8" ht="60" x14ac:dyDescent="0.25">
      <c r="A5628">
        <v>5627</v>
      </c>
      <c r="B5628" s="1" t="s">
        <v>5474</v>
      </c>
      <c r="C5628" s="1" t="s">
        <v>14879</v>
      </c>
      <c r="D5628" s="1" t="s">
        <v>10365</v>
      </c>
      <c r="E5628" s="1" t="s">
        <v>10365</v>
      </c>
      <c r="F5628" s="1" t="s">
        <v>11800</v>
      </c>
      <c r="G5628" s="1" t="s">
        <v>13124</v>
      </c>
      <c r="H5628" s="1" t="s">
        <v>13305</v>
      </c>
    </row>
    <row r="5629" spans="1:8" ht="60" x14ac:dyDescent="0.25">
      <c r="A5629">
        <v>5628</v>
      </c>
      <c r="B5629" s="1" t="s">
        <v>5475</v>
      </c>
      <c r="C5629" s="1" t="s">
        <v>10017</v>
      </c>
      <c r="D5629" s="1" t="s">
        <v>10365</v>
      </c>
      <c r="E5629" s="1" t="s">
        <v>10365</v>
      </c>
      <c r="F5629" s="1" t="s">
        <v>11800</v>
      </c>
      <c r="G5629" s="1" t="s">
        <v>13124</v>
      </c>
      <c r="H5629" s="1" t="s">
        <v>13305</v>
      </c>
    </row>
    <row r="5630" spans="1:8" ht="90" x14ac:dyDescent="0.25">
      <c r="A5630">
        <v>5629</v>
      </c>
      <c r="B5630" s="1" t="s">
        <v>5476</v>
      </c>
      <c r="C5630" s="1" t="s">
        <v>14880</v>
      </c>
      <c r="D5630" s="1" t="s">
        <v>10365</v>
      </c>
      <c r="E5630" s="1" t="s">
        <v>10365</v>
      </c>
      <c r="F5630" s="1" t="s">
        <v>11800</v>
      </c>
      <c r="G5630" s="1" t="s">
        <v>13124</v>
      </c>
      <c r="H5630" s="1" t="s">
        <v>13305</v>
      </c>
    </row>
    <row r="5631" spans="1:8" ht="45" x14ac:dyDescent="0.25">
      <c r="A5631">
        <v>5630</v>
      </c>
      <c r="B5631" s="1" t="s">
        <v>5477</v>
      </c>
      <c r="C5631" s="1" t="s">
        <v>14881</v>
      </c>
      <c r="D5631" s="1" t="s">
        <v>10365</v>
      </c>
      <c r="E5631" s="1" t="s">
        <v>10365</v>
      </c>
      <c r="F5631" s="1" t="s">
        <v>11801</v>
      </c>
      <c r="G5631" s="1" t="s">
        <v>13125</v>
      </c>
      <c r="H5631" s="1" t="s">
        <v>13305</v>
      </c>
    </row>
    <row r="5632" spans="1:8" ht="45" x14ac:dyDescent="0.25">
      <c r="A5632">
        <v>5631</v>
      </c>
      <c r="B5632" s="1" t="s">
        <v>5478</v>
      </c>
      <c r="C5632" s="1" t="s">
        <v>14882</v>
      </c>
      <c r="D5632" s="1" t="s">
        <v>10365</v>
      </c>
      <c r="E5632" s="1" t="s">
        <v>10365</v>
      </c>
      <c r="F5632" s="1" t="s">
        <v>11801</v>
      </c>
      <c r="G5632" s="1" t="s">
        <v>13125</v>
      </c>
      <c r="H5632" s="1" t="s">
        <v>13305</v>
      </c>
    </row>
    <row r="5633" spans="1:8" ht="45" x14ac:dyDescent="0.25">
      <c r="A5633">
        <v>5632</v>
      </c>
      <c r="B5633" s="1" t="s">
        <v>5479</v>
      </c>
      <c r="C5633" s="1" t="s">
        <v>10018</v>
      </c>
      <c r="D5633" s="1" t="s">
        <v>10365</v>
      </c>
      <c r="E5633" s="1" t="s">
        <v>10365</v>
      </c>
      <c r="F5633" s="1" t="s">
        <v>11801</v>
      </c>
      <c r="G5633" s="1" t="s">
        <v>13125</v>
      </c>
      <c r="H5633" s="1" t="s">
        <v>13305</v>
      </c>
    </row>
    <row r="5634" spans="1:8" ht="45" x14ac:dyDescent="0.25">
      <c r="A5634">
        <v>5633</v>
      </c>
      <c r="B5634" s="1" t="s">
        <v>5480</v>
      </c>
      <c r="C5634" s="1" t="s">
        <v>14883</v>
      </c>
      <c r="D5634" s="1" t="s">
        <v>10365</v>
      </c>
      <c r="E5634" s="1" t="s">
        <v>10365</v>
      </c>
      <c r="F5634" s="1" t="s">
        <v>11801</v>
      </c>
      <c r="G5634" s="1" t="s">
        <v>13125</v>
      </c>
      <c r="H5634" s="1" t="s">
        <v>13305</v>
      </c>
    </row>
    <row r="5635" spans="1:8" ht="90" x14ac:dyDescent="0.25">
      <c r="A5635">
        <v>5634</v>
      </c>
      <c r="B5635" s="1" t="s">
        <v>5481</v>
      </c>
      <c r="C5635" s="1" t="s">
        <v>14884</v>
      </c>
      <c r="D5635" s="1" t="s">
        <v>10365</v>
      </c>
      <c r="E5635" s="1" t="s">
        <v>10365</v>
      </c>
      <c r="F5635" s="1" t="s">
        <v>11802</v>
      </c>
      <c r="G5635" s="1" t="s">
        <v>13126</v>
      </c>
      <c r="H5635" s="1" t="s">
        <v>13305</v>
      </c>
    </row>
    <row r="5636" spans="1:8" ht="90" x14ac:dyDescent="0.25">
      <c r="A5636">
        <v>5635</v>
      </c>
      <c r="B5636" s="1" t="s">
        <v>5482</v>
      </c>
      <c r="C5636" s="1" t="s">
        <v>10019</v>
      </c>
      <c r="D5636" s="1" t="s">
        <v>10365</v>
      </c>
      <c r="E5636" s="1" t="s">
        <v>10365</v>
      </c>
      <c r="F5636" s="1" t="s">
        <v>11802</v>
      </c>
      <c r="G5636" s="1" t="s">
        <v>13126</v>
      </c>
      <c r="H5636" s="1" t="s">
        <v>13305</v>
      </c>
    </row>
    <row r="5637" spans="1:8" ht="45" x14ac:dyDescent="0.25">
      <c r="A5637">
        <v>5636</v>
      </c>
      <c r="B5637" s="1" t="s">
        <v>5483</v>
      </c>
      <c r="C5637" s="1" t="s">
        <v>10020</v>
      </c>
      <c r="D5637" s="1" t="s">
        <v>10365</v>
      </c>
      <c r="E5637" s="1" t="s">
        <v>10365</v>
      </c>
      <c r="F5637" s="1" t="s">
        <v>11802</v>
      </c>
      <c r="G5637" s="1" t="s">
        <v>13126</v>
      </c>
      <c r="H5637" s="1" t="s">
        <v>13305</v>
      </c>
    </row>
    <row r="5638" spans="1:8" ht="90" x14ac:dyDescent="0.25">
      <c r="A5638">
        <v>5637</v>
      </c>
      <c r="B5638" s="1" t="s">
        <v>5484</v>
      </c>
      <c r="C5638" s="1" t="s">
        <v>14885</v>
      </c>
      <c r="D5638" s="1" t="s">
        <v>10365</v>
      </c>
      <c r="E5638" s="1" t="s">
        <v>10365</v>
      </c>
      <c r="F5638" s="1" t="s">
        <v>11802</v>
      </c>
      <c r="G5638" s="1" t="s">
        <v>13126</v>
      </c>
      <c r="H5638" s="1" t="s">
        <v>13305</v>
      </c>
    </row>
    <row r="5639" spans="1:8" ht="60" x14ac:dyDescent="0.25">
      <c r="A5639">
        <v>5638</v>
      </c>
      <c r="B5639" s="1" t="s">
        <v>5485</v>
      </c>
      <c r="C5639" s="1" t="s">
        <v>14886</v>
      </c>
      <c r="D5639" s="1" t="s">
        <v>10365</v>
      </c>
      <c r="E5639" s="1" t="s">
        <v>10365</v>
      </c>
      <c r="F5639" s="1" t="s">
        <v>11803</v>
      </c>
      <c r="G5639" s="1" t="s">
        <v>13127</v>
      </c>
      <c r="H5639" s="1" t="s">
        <v>13258</v>
      </c>
    </row>
    <row r="5640" spans="1:8" ht="75" x14ac:dyDescent="0.25">
      <c r="A5640">
        <v>5639</v>
      </c>
      <c r="B5640" s="1" t="s">
        <v>5486</v>
      </c>
      <c r="C5640" s="1" t="s">
        <v>14887</v>
      </c>
      <c r="D5640" s="1" t="s">
        <v>10365</v>
      </c>
      <c r="E5640" s="1" t="s">
        <v>10365</v>
      </c>
      <c r="F5640" s="1" t="s">
        <v>11803</v>
      </c>
      <c r="G5640" s="1" t="s">
        <v>13127</v>
      </c>
      <c r="H5640" s="1" t="s">
        <v>13258</v>
      </c>
    </row>
    <row r="5641" spans="1:8" ht="60" x14ac:dyDescent="0.25">
      <c r="A5641">
        <v>5640</v>
      </c>
      <c r="B5641" s="1" t="s">
        <v>5487</v>
      </c>
      <c r="C5641" s="1" t="s">
        <v>10021</v>
      </c>
      <c r="D5641" s="1" t="s">
        <v>10365</v>
      </c>
      <c r="E5641" s="1" t="s">
        <v>10365</v>
      </c>
      <c r="F5641" s="1" t="s">
        <v>11803</v>
      </c>
      <c r="G5641" s="1" t="s">
        <v>13127</v>
      </c>
      <c r="H5641" s="1" t="s">
        <v>13258</v>
      </c>
    </row>
    <row r="5642" spans="1:8" ht="75" x14ac:dyDescent="0.25">
      <c r="A5642">
        <v>5641</v>
      </c>
      <c r="B5642" s="1" t="s">
        <v>5488</v>
      </c>
      <c r="C5642" s="1" t="s">
        <v>10022</v>
      </c>
      <c r="D5642" s="1" t="s">
        <v>10365</v>
      </c>
      <c r="E5642" s="1" t="s">
        <v>10365</v>
      </c>
      <c r="F5642" s="1" t="s">
        <v>11803</v>
      </c>
      <c r="G5642" s="1" t="s">
        <v>13127</v>
      </c>
      <c r="H5642" s="1" t="s">
        <v>13258</v>
      </c>
    </row>
    <row r="5643" spans="1:8" ht="75" x14ac:dyDescent="0.25">
      <c r="A5643">
        <v>5642</v>
      </c>
      <c r="B5643" s="1" t="s">
        <v>5489</v>
      </c>
      <c r="C5643" s="1" t="s">
        <v>14888</v>
      </c>
      <c r="D5643" s="1" t="s">
        <v>10365</v>
      </c>
      <c r="E5643" s="1" t="s">
        <v>10365</v>
      </c>
      <c r="F5643" s="1" t="s">
        <v>11804</v>
      </c>
      <c r="G5643" s="1" t="s">
        <v>13128</v>
      </c>
      <c r="H5643" s="1" t="s">
        <v>13305</v>
      </c>
    </row>
    <row r="5644" spans="1:8" ht="75" x14ac:dyDescent="0.25">
      <c r="A5644">
        <v>5643</v>
      </c>
      <c r="B5644" s="1" t="s">
        <v>5490</v>
      </c>
      <c r="C5644" s="1" t="s">
        <v>14889</v>
      </c>
      <c r="D5644" s="1" t="s">
        <v>10365</v>
      </c>
      <c r="E5644" s="1" t="s">
        <v>10365</v>
      </c>
      <c r="F5644" s="1" t="s">
        <v>11804</v>
      </c>
      <c r="G5644" s="1" t="s">
        <v>13128</v>
      </c>
      <c r="H5644" s="1" t="s">
        <v>13305</v>
      </c>
    </row>
    <row r="5645" spans="1:8" ht="60" x14ac:dyDescent="0.25">
      <c r="A5645">
        <v>5644</v>
      </c>
      <c r="B5645" s="1" t="s">
        <v>5491</v>
      </c>
      <c r="C5645" s="1" t="s">
        <v>10023</v>
      </c>
      <c r="D5645" s="1" t="s">
        <v>10365</v>
      </c>
      <c r="E5645" s="1" t="s">
        <v>10365</v>
      </c>
      <c r="F5645" s="1" t="s">
        <v>11804</v>
      </c>
      <c r="G5645" s="1" t="s">
        <v>13128</v>
      </c>
      <c r="H5645" s="1" t="s">
        <v>13305</v>
      </c>
    </row>
    <row r="5646" spans="1:8" ht="60" x14ac:dyDescent="0.25">
      <c r="A5646">
        <v>5645</v>
      </c>
      <c r="B5646" s="1" t="s">
        <v>5492</v>
      </c>
      <c r="C5646" s="1" t="s">
        <v>14890</v>
      </c>
      <c r="D5646" s="1" t="s">
        <v>10365</v>
      </c>
      <c r="E5646" s="1" t="s">
        <v>10365</v>
      </c>
      <c r="F5646" s="1" t="s">
        <v>11804</v>
      </c>
      <c r="G5646" s="1" t="s">
        <v>13128</v>
      </c>
      <c r="H5646" s="1" t="s">
        <v>13305</v>
      </c>
    </row>
    <row r="5647" spans="1:8" ht="60" x14ac:dyDescent="0.25">
      <c r="A5647">
        <v>5646</v>
      </c>
      <c r="B5647" s="1" t="s">
        <v>5493</v>
      </c>
      <c r="C5647" s="1" t="s">
        <v>14891</v>
      </c>
      <c r="D5647" s="1" t="s">
        <v>10365</v>
      </c>
      <c r="E5647" s="1" t="s">
        <v>10365</v>
      </c>
      <c r="F5647" s="1" t="s">
        <v>11805</v>
      </c>
      <c r="G5647" s="1" t="s">
        <v>13129</v>
      </c>
      <c r="H5647" s="1" t="s">
        <v>13323</v>
      </c>
    </row>
    <row r="5648" spans="1:8" ht="60" x14ac:dyDescent="0.25">
      <c r="A5648">
        <v>5647</v>
      </c>
      <c r="B5648" s="1" t="s">
        <v>5494</v>
      </c>
      <c r="C5648" s="1" t="s">
        <v>14892</v>
      </c>
      <c r="D5648" s="1" t="s">
        <v>10365</v>
      </c>
      <c r="E5648" s="1" t="s">
        <v>10365</v>
      </c>
      <c r="F5648" s="1" t="s">
        <v>11805</v>
      </c>
      <c r="G5648" s="1" t="s">
        <v>13129</v>
      </c>
      <c r="H5648" s="1" t="s">
        <v>13323</v>
      </c>
    </row>
    <row r="5649" spans="1:8" ht="60" x14ac:dyDescent="0.25">
      <c r="A5649">
        <v>5648</v>
      </c>
      <c r="B5649" s="1" t="s">
        <v>5495</v>
      </c>
      <c r="C5649" s="1" t="s">
        <v>14893</v>
      </c>
      <c r="D5649" s="1" t="s">
        <v>10365</v>
      </c>
      <c r="E5649" s="1" t="s">
        <v>10365</v>
      </c>
      <c r="F5649" s="1" t="s">
        <v>11805</v>
      </c>
      <c r="G5649" s="1" t="s">
        <v>13129</v>
      </c>
      <c r="H5649" s="1" t="s">
        <v>13323</v>
      </c>
    </row>
    <row r="5650" spans="1:8" ht="60" x14ac:dyDescent="0.25">
      <c r="A5650">
        <v>5649</v>
      </c>
      <c r="B5650" s="1" t="s">
        <v>5496</v>
      </c>
      <c r="C5650" s="1" t="s">
        <v>10024</v>
      </c>
      <c r="D5650" s="1" t="s">
        <v>10365</v>
      </c>
      <c r="E5650" s="1" t="s">
        <v>10365</v>
      </c>
      <c r="F5650" s="1" t="s">
        <v>11805</v>
      </c>
      <c r="G5650" s="1" t="s">
        <v>13129</v>
      </c>
      <c r="H5650" s="1" t="s">
        <v>13323</v>
      </c>
    </row>
    <row r="5651" spans="1:8" ht="75" x14ac:dyDescent="0.25">
      <c r="A5651">
        <v>5650</v>
      </c>
      <c r="B5651" s="1" t="s">
        <v>5497</v>
      </c>
      <c r="C5651" s="1" t="s">
        <v>14894</v>
      </c>
      <c r="D5651" s="1" t="s">
        <v>10366</v>
      </c>
      <c r="E5651" s="1" t="s">
        <v>10366</v>
      </c>
      <c r="F5651" s="1" t="s">
        <v>11806</v>
      </c>
      <c r="G5651" s="1" t="s">
        <v>13130</v>
      </c>
      <c r="H5651" s="1" t="s">
        <v>13324</v>
      </c>
    </row>
    <row r="5652" spans="1:8" ht="75" x14ac:dyDescent="0.25">
      <c r="A5652">
        <v>5651</v>
      </c>
      <c r="B5652" s="1" t="s">
        <v>5498</v>
      </c>
      <c r="C5652" s="1" t="s">
        <v>14895</v>
      </c>
      <c r="D5652" s="1" t="s">
        <v>10366</v>
      </c>
      <c r="E5652" s="1" t="s">
        <v>10366</v>
      </c>
      <c r="F5652" s="1" t="s">
        <v>11806</v>
      </c>
      <c r="G5652" s="1" t="s">
        <v>13130</v>
      </c>
      <c r="H5652" s="1" t="s">
        <v>13324</v>
      </c>
    </row>
    <row r="5653" spans="1:8" ht="60" x14ac:dyDescent="0.25">
      <c r="A5653">
        <v>5652</v>
      </c>
      <c r="B5653" s="1" t="s">
        <v>5499</v>
      </c>
      <c r="C5653" s="1" t="s">
        <v>14896</v>
      </c>
      <c r="D5653" s="1" t="s">
        <v>10366</v>
      </c>
      <c r="E5653" s="1" t="s">
        <v>10366</v>
      </c>
      <c r="F5653" s="1" t="s">
        <v>11806</v>
      </c>
      <c r="G5653" s="1" t="s">
        <v>13130</v>
      </c>
      <c r="H5653" s="1" t="s">
        <v>13324</v>
      </c>
    </row>
    <row r="5654" spans="1:8" ht="75" x14ac:dyDescent="0.25">
      <c r="A5654">
        <v>5653</v>
      </c>
      <c r="B5654" s="1" t="s">
        <v>5500</v>
      </c>
      <c r="C5654" s="1" t="s">
        <v>10025</v>
      </c>
      <c r="D5654" s="1" t="s">
        <v>10366</v>
      </c>
      <c r="E5654" s="1" t="s">
        <v>10366</v>
      </c>
      <c r="F5654" s="1" t="s">
        <v>11806</v>
      </c>
      <c r="G5654" s="1" t="s">
        <v>13130</v>
      </c>
      <c r="H5654" s="1" t="s">
        <v>13324</v>
      </c>
    </row>
    <row r="5655" spans="1:8" ht="75" x14ac:dyDescent="0.25">
      <c r="A5655">
        <v>5654</v>
      </c>
      <c r="B5655" s="1" t="s">
        <v>5501</v>
      </c>
      <c r="C5655" s="1" t="s">
        <v>14897</v>
      </c>
      <c r="D5655" s="1" t="s">
        <v>10366</v>
      </c>
      <c r="E5655" s="1" t="s">
        <v>10366</v>
      </c>
      <c r="F5655" s="1" t="s">
        <v>11807</v>
      </c>
      <c r="G5655" s="1" t="s">
        <v>13131</v>
      </c>
      <c r="H5655" s="1" t="s">
        <v>13305</v>
      </c>
    </row>
    <row r="5656" spans="1:8" ht="75" x14ac:dyDescent="0.25">
      <c r="A5656">
        <v>5655</v>
      </c>
      <c r="B5656" s="1" t="s">
        <v>5502</v>
      </c>
      <c r="C5656" s="1" t="s">
        <v>10026</v>
      </c>
      <c r="D5656" s="1" t="s">
        <v>10366</v>
      </c>
      <c r="E5656" s="1" t="s">
        <v>10366</v>
      </c>
      <c r="F5656" s="1" t="s">
        <v>11807</v>
      </c>
      <c r="G5656" s="1" t="s">
        <v>13131</v>
      </c>
      <c r="H5656" s="1" t="s">
        <v>13305</v>
      </c>
    </row>
    <row r="5657" spans="1:8" ht="75" x14ac:dyDescent="0.25">
      <c r="A5657">
        <v>5656</v>
      </c>
      <c r="B5657" s="1" t="s">
        <v>5503</v>
      </c>
      <c r="C5657" s="1" t="s">
        <v>14898</v>
      </c>
      <c r="D5657" s="1" t="s">
        <v>10366</v>
      </c>
      <c r="E5657" s="1" t="s">
        <v>10366</v>
      </c>
      <c r="F5657" s="1" t="s">
        <v>11807</v>
      </c>
      <c r="G5657" s="1" t="s">
        <v>13131</v>
      </c>
      <c r="H5657" s="1" t="s">
        <v>13305</v>
      </c>
    </row>
    <row r="5658" spans="1:8" ht="75" x14ac:dyDescent="0.25">
      <c r="A5658">
        <v>5657</v>
      </c>
      <c r="B5658" s="1" t="s">
        <v>5504</v>
      </c>
      <c r="C5658" s="1" t="s">
        <v>10027</v>
      </c>
      <c r="D5658" s="1" t="s">
        <v>10366</v>
      </c>
      <c r="E5658" s="1" t="s">
        <v>10366</v>
      </c>
      <c r="F5658" s="1" t="s">
        <v>11807</v>
      </c>
      <c r="G5658" s="1" t="s">
        <v>13131</v>
      </c>
      <c r="H5658" s="1" t="s">
        <v>13305</v>
      </c>
    </row>
    <row r="5659" spans="1:8" ht="75" x14ac:dyDescent="0.25">
      <c r="A5659">
        <v>5658</v>
      </c>
      <c r="B5659" s="1" t="s">
        <v>5505</v>
      </c>
      <c r="C5659" s="1" t="s">
        <v>14899</v>
      </c>
      <c r="D5659" s="1" t="s">
        <v>10366</v>
      </c>
      <c r="E5659" s="1" t="s">
        <v>10366</v>
      </c>
      <c r="F5659" s="1" t="s">
        <v>11808</v>
      </c>
      <c r="G5659" s="1" t="s">
        <v>13132</v>
      </c>
      <c r="H5659" s="1" t="s">
        <v>13305</v>
      </c>
    </row>
    <row r="5660" spans="1:8" ht="75" x14ac:dyDescent="0.25">
      <c r="A5660">
        <v>5659</v>
      </c>
      <c r="B5660" s="1" t="s">
        <v>5506</v>
      </c>
      <c r="C5660" s="1" t="s">
        <v>10028</v>
      </c>
      <c r="D5660" s="1" t="s">
        <v>10366</v>
      </c>
      <c r="E5660" s="1" t="s">
        <v>10366</v>
      </c>
      <c r="F5660" s="1" t="s">
        <v>11808</v>
      </c>
      <c r="G5660" s="1" t="s">
        <v>13132</v>
      </c>
      <c r="H5660" s="1" t="s">
        <v>13305</v>
      </c>
    </row>
    <row r="5661" spans="1:8" ht="60" x14ac:dyDescent="0.25">
      <c r="A5661">
        <v>5660</v>
      </c>
      <c r="B5661" s="1" t="s">
        <v>5507</v>
      </c>
      <c r="C5661" s="1" t="s">
        <v>10029</v>
      </c>
      <c r="D5661" s="1" t="s">
        <v>10366</v>
      </c>
      <c r="E5661" s="1" t="s">
        <v>10366</v>
      </c>
      <c r="F5661" s="1" t="s">
        <v>11808</v>
      </c>
      <c r="G5661" s="1" t="s">
        <v>13132</v>
      </c>
      <c r="H5661" s="1" t="s">
        <v>13305</v>
      </c>
    </row>
    <row r="5662" spans="1:8" ht="60" x14ac:dyDescent="0.25">
      <c r="A5662">
        <v>5661</v>
      </c>
      <c r="B5662" s="1" t="s">
        <v>5508</v>
      </c>
      <c r="C5662" s="1" t="s">
        <v>10030</v>
      </c>
      <c r="D5662" s="1" t="s">
        <v>10366</v>
      </c>
      <c r="E5662" s="1" t="s">
        <v>10366</v>
      </c>
      <c r="F5662" s="1" t="s">
        <v>11808</v>
      </c>
      <c r="G5662" s="1" t="s">
        <v>13132</v>
      </c>
      <c r="H5662" s="1" t="s">
        <v>13305</v>
      </c>
    </row>
    <row r="5663" spans="1:8" ht="60" x14ac:dyDescent="0.25">
      <c r="A5663">
        <v>5662</v>
      </c>
      <c r="B5663" s="1" t="s">
        <v>5509</v>
      </c>
      <c r="C5663" s="1" t="s">
        <v>10031</v>
      </c>
      <c r="D5663" s="1" t="s">
        <v>10366</v>
      </c>
      <c r="E5663" s="1" t="s">
        <v>10366</v>
      </c>
      <c r="F5663" s="1" t="s">
        <v>11809</v>
      </c>
      <c r="G5663" s="1" t="s">
        <v>13133</v>
      </c>
      <c r="H5663" s="1" t="s">
        <v>13305</v>
      </c>
    </row>
    <row r="5664" spans="1:8" ht="60" x14ac:dyDescent="0.25">
      <c r="A5664">
        <v>5663</v>
      </c>
      <c r="B5664" s="1" t="s">
        <v>5510</v>
      </c>
      <c r="C5664" s="1" t="s">
        <v>10032</v>
      </c>
      <c r="D5664" s="1" t="s">
        <v>10366</v>
      </c>
      <c r="E5664" s="1" t="s">
        <v>10366</v>
      </c>
      <c r="F5664" s="1" t="s">
        <v>11809</v>
      </c>
      <c r="G5664" s="1" t="s">
        <v>13133</v>
      </c>
      <c r="H5664" s="1" t="s">
        <v>13305</v>
      </c>
    </row>
    <row r="5665" spans="1:8" ht="60" x14ac:dyDescent="0.25">
      <c r="A5665">
        <v>5664</v>
      </c>
      <c r="B5665" s="1" t="s">
        <v>5511</v>
      </c>
      <c r="C5665" s="1" t="s">
        <v>10033</v>
      </c>
      <c r="D5665" s="1" t="s">
        <v>10366</v>
      </c>
      <c r="E5665" s="1" t="s">
        <v>10366</v>
      </c>
      <c r="F5665" s="1" t="s">
        <v>11809</v>
      </c>
      <c r="G5665" s="1" t="s">
        <v>13133</v>
      </c>
      <c r="H5665" s="1" t="s">
        <v>13305</v>
      </c>
    </row>
    <row r="5666" spans="1:8" ht="75" x14ac:dyDescent="0.25">
      <c r="A5666">
        <v>5665</v>
      </c>
      <c r="B5666" s="1" t="s">
        <v>5512</v>
      </c>
      <c r="C5666" s="1" t="s">
        <v>10034</v>
      </c>
      <c r="D5666" s="1" t="s">
        <v>10366</v>
      </c>
      <c r="E5666" s="1" t="s">
        <v>10366</v>
      </c>
      <c r="F5666" s="1" t="s">
        <v>11809</v>
      </c>
      <c r="G5666" s="1" t="s">
        <v>13133</v>
      </c>
      <c r="H5666" s="1" t="s">
        <v>13305</v>
      </c>
    </row>
    <row r="5667" spans="1:8" ht="75" x14ac:dyDescent="0.25">
      <c r="A5667">
        <v>5666</v>
      </c>
      <c r="B5667" s="1" t="s">
        <v>5513</v>
      </c>
      <c r="C5667" s="1" t="s">
        <v>14900</v>
      </c>
      <c r="D5667" s="1" t="s">
        <v>10366</v>
      </c>
      <c r="E5667" s="1" t="s">
        <v>10366</v>
      </c>
      <c r="F5667" s="1" t="s">
        <v>11810</v>
      </c>
      <c r="G5667" s="1" t="s">
        <v>13134</v>
      </c>
      <c r="H5667" s="1" t="s">
        <v>13305</v>
      </c>
    </row>
    <row r="5668" spans="1:8" ht="60" x14ac:dyDescent="0.25">
      <c r="A5668">
        <v>5667</v>
      </c>
      <c r="B5668" s="1" t="s">
        <v>5514</v>
      </c>
      <c r="C5668" s="1" t="s">
        <v>14901</v>
      </c>
      <c r="D5668" s="1" t="s">
        <v>10366</v>
      </c>
      <c r="E5668" s="1" t="s">
        <v>10366</v>
      </c>
      <c r="F5668" s="1" t="s">
        <v>11810</v>
      </c>
      <c r="G5668" s="1" t="s">
        <v>13134</v>
      </c>
      <c r="H5668" s="1" t="s">
        <v>13305</v>
      </c>
    </row>
    <row r="5669" spans="1:8" ht="75" x14ac:dyDescent="0.25">
      <c r="A5669">
        <v>5668</v>
      </c>
      <c r="B5669" s="1" t="s">
        <v>5515</v>
      </c>
      <c r="C5669" s="1" t="s">
        <v>10035</v>
      </c>
      <c r="D5669" s="1" t="s">
        <v>10366</v>
      </c>
      <c r="E5669" s="1" t="s">
        <v>10366</v>
      </c>
      <c r="F5669" s="1" t="s">
        <v>11810</v>
      </c>
      <c r="G5669" s="1" t="s">
        <v>13134</v>
      </c>
      <c r="H5669" s="1" t="s">
        <v>13305</v>
      </c>
    </row>
    <row r="5670" spans="1:8" ht="60" x14ac:dyDescent="0.25">
      <c r="A5670">
        <v>5669</v>
      </c>
      <c r="B5670" s="1" t="s">
        <v>5516</v>
      </c>
      <c r="C5670" s="1" t="s">
        <v>10036</v>
      </c>
      <c r="D5670" s="1" t="s">
        <v>10366</v>
      </c>
      <c r="E5670" s="1" t="s">
        <v>10366</v>
      </c>
      <c r="F5670" s="1" t="s">
        <v>11810</v>
      </c>
      <c r="G5670" s="1" t="s">
        <v>13134</v>
      </c>
      <c r="H5670" s="1" t="s">
        <v>13305</v>
      </c>
    </row>
    <row r="5671" spans="1:8" ht="75" x14ac:dyDescent="0.25">
      <c r="A5671">
        <v>5670</v>
      </c>
      <c r="B5671" s="1" t="s">
        <v>5517</v>
      </c>
      <c r="C5671" s="1" t="s">
        <v>10037</v>
      </c>
      <c r="D5671" s="1" t="s">
        <v>10366</v>
      </c>
      <c r="E5671" s="1" t="s">
        <v>10366</v>
      </c>
      <c r="F5671" s="1" t="s">
        <v>11811</v>
      </c>
      <c r="G5671" s="1" t="s">
        <v>13136</v>
      </c>
      <c r="H5671" s="1" t="s">
        <v>13305</v>
      </c>
    </row>
    <row r="5672" spans="1:8" ht="60" x14ac:dyDescent="0.25">
      <c r="A5672">
        <v>5671</v>
      </c>
      <c r="B5672" s="1" t="s">
        <v>5518</v>
      </c>
      <c r="C5672" s="1" t="s">
        <v>10038</v>
      </c>
      <c r="D5672" s="1" t="s">
        <v>10366</v>
      </c>
      <c r="E5672" s="1" t="s">
        <v>10366</v>
      </c>
      <c r="F5672" s="1" t="s">
        <v>11811</v>
      </c>
      <c r="G5672" s="1" t="s">
        <v>13136</v>
      </c>
      <c r="H5672" s="1" t="s">
        <v>13305</v>
      </c>
    </row>
    <row r="5673" spans="1:8" ht="60" x14ac:dyDescent="0.25">
      <c r="A5673">
        <v>5672</v>
      </c>
      <c r="B5673" s="1" t="s">
        <v>5519</v>
      </c>
      <c r="C5673" s="1" t="s">
        <v>10039</v>
      </c>
      <c r="D5673" s="1" t="s">
        <v>10366</v>
      </c>
      <c r="E5673" s="1" t="s">
        <v>10366</v>
      </c>
      <c r="F5673" s="1" t="s">
        <v>11811</v>
      </c>
      <c r="G5673" s="1" t="s">
        <v>13136</v>
      </c>
      <c r="H5673" s="1" t="s">
        <v>13305</v>
      </c>
    </row>
    <row r="5674" spans="1:8" ht="60" x14ac:dyDescent="0.25">
      <c r="A5674">
        <v>5673</v>
      </c>
      <c r="B5674" s="1" t="s">
        <v>5520</v>
      </c>
      <c r="C5674" s="1" t="s">
        <v>14902</v>
      </c>
      <c r="D5674" s="1" t="s">
        <v>10366</v>
      </c>
      <c r="E5674" s="1" t="s">
        <v>10366</v>
      </c>
      <c r="F5674" s="1" t="s">
        <v>11811</v>
      </c>
      <c r="G5674" s="1" t="s">
        <v>13136</v>
      </c>
      <c r="H5674" s="1" t="s">
        <v>13305</v>
      </c>
    </row>
    <row r="5675" spans="1:8" ht="60" x14ac:dyDescent="0.25">
      <c r="A5675">
        <v>5674</v>
      </c>
      <c r="B5675" s="1" t="s">
        <v>5521</v>
      </c>
      <c r="C5675" s="1" t="s">
        <v>14903</v>
      </c>
      <c r="D5675" s="1" t="s">
        <v>10366</v>
      </c>
      <c r="E5675" s="1" t="s">
        <v>10366</v>
      </c>
      <c r="F5675" s="1" t="s">
        <v>11812</v>
      </c>
      <c r="G5675" s="1" t="s">
        <v>13137</v>
      </c>
      <c r="H5675" s="1" t="s">
        <v>12070</v>
      </c>
    </row>
    <row r="5676" spans="1:8" ht="60" x14ac:dyDescent="0.25">
      <c r="A5676">
        <v>5675</v>
      </c>
      <c r="B5676" s="1" t="s">
        <v>5522</v>
      </c>
      <c r="C5676" s="1" t="s">
        <v>10040</v>
      </c>
      <c r="D5676" s="1" t="s">
        <v>10366</v>
      </c>
      <c r="E5676" s="1" t="s">
        <v>10366</v>
      </c>
      <c r="F5676" s="1" t="s">
        <v>11812</v>
      </c>
      <c r="G5676" s="1" t="s">
        <v>13137</v>
      </c>
      <c r="H5676" s="1" t="s">
        <v>12070</v>
      </c>
    </row>
    <row r="5677" spans="1:8" ht="60" x14ac:dyDescent="0.25">
      <c r="A5677">
        <v>5676</v>
      </c>
      <c r="B5677" s="1" t="s">
        <v>5523</v>
      </c>
      <c r="C5677" s="1" t="s">
        <v>10041</v>
      </c>
      <c r="D5677" s="1" t="s">
        <v>10366</v>
      </c>
      <c r="E5677" s="1" t="s">
        <v>10366</v>
      </c>
      <c r="F5677" s="1" t="s">
        <v>11812</v>
      </c>
      <c r="G5677" s="1" t="s">
        <v>13137</v>
      </c>
      <c r="H5677" s="1" t="s">
        <v>12070</v>
      </c>
    </row>
    <row r="5678" spans="1:8" ht="60" x14ac:dyDescent="0.25">
      <c r="A5678">
        <v>5677</v>
      </c>
      <c r="B5678" s="1" t="s">
        <v>5524</v>
      </c>
      <c r="C5678" s="1" t="s">
        <v>10042</v>
      </c>
      <c r="D5678" s="1" t="s">
        <v>10366</v>
      </c>
      <c r="E5678" s="1" t="s">
        <v>10366</v>
      </c>
      <c r="F5678" s="1" t="s">
        <v>11812</v>
      </c>
      <c r="G5678" s="1" t="s">
        <v>13137</v>
      </c>
      <c r="H5678" s="1" t="s">
        <v>12070</v>
      </c>
    </row>
    <row r="5679" spans="1:8" ht="60" x14ac:dyDescent="0.25">
      <c r="A5679">
        <v>5678</v>
      </c>
      <c r="B5679" s="1" t="s">
        <v>5525</v>
      </c>
      <c r="C5679" s="1" t="s">
        <v>14904</v>
      </c>
      <c r="D5679" s="1" t="s">
        <v>10366</v>
      </c>
      <c r="E5679" s="1" t="s">
        <v>10366</v>
      </c>
      <c r="F5679" s="1" t="s">
        <v>11813</v>
      </c>
      <c r="G5679" s="1" t="s">
        <v>13138</v>
      </c>
      <c r="H5679" s="1" t="s">
        <v>13325</v>
      </c>
    </row>
    <row r="5680" spans="1:8" ht="60" x14ac:dyDescent="0.25">
      <c r="A5680">
        <v>5679</v>
      </c>
      <c r="B5680" s="1" t="s">
        <v>5526</v>
      </c>
      <c r="C5680" s="1" t="s">
        <v>14905</v>
      </c>
      <c r="D5680" s="1" t="s">
        <v>10366</v>
      </c>
      <c r="E5680" s="1" t="s">
        <v>10366</v>
      </c>
      <c r="F5680" s="1" t="s">
        <v>11813</v>
      </c>
      <c r="G5680" s="1" t="s">
        <v>13138</v>
      </c>
      <c r="H5680" s="1" t="s">
        <v>13325</v>
      </c>
    </row>
    <row r="5681" spans="1:8" ht="60" x14ac:dyDescent="0.25">
      <c r="A5681">
        <v>5680</v>
      </c>
      <c r="B5681" s="1" t="s">
        <v>5527</v>
      </c>
      <c r="C5681" s="1" t="s">
        <v>14906</v>
      </c>
      <c r="D5681" s="1" t="s">
        <v>10366</v>
      </c>
      <c r="E5681" s="1" t="s">
        <v>10366</v>
      </c>
      <c r="F5681" s="1" t="s">
        <v>11813</v>
      </c>
      <c r="G5681" s="1" t="s">
        <v>13138</v>
      </c>
      <c r="H5681" s="1" t="s">
        <v>13325</v>
      </c>
    </row>
    <row r="5682" spans="1:8" ht="60" x14ac:dyDescent="0.25">
      <c r="A5682">
        <v>5681</v>
      </c>
      <c r="B5682" s="1" t="s">
        <v>5528</v>
      </c>
      <c r="C5682" s="1" t="s">
        <v>10043</v>
      </c>
      <c r="D5682" s="1" t="s">
        <v>10366</v>
      </c>
      <c r="E5682" s="1" t="s">
        <v>10366</v>
      </c>
      <c r="F5682" s="1" t="s">
        <v>11813</v>
      </c>
      <c r="G5682" s="1" t="s">
        <v>13138</v>
      </c>
      <c r="H5682" s="1" t="s">
        <v>13325</v>
      </c>
    </row>
    <row r="5683" spans="1:8" ht="75" x14ac:dyDescent="0.25">
      <c r="A5683">
        <v>5682</v>
      </c>
      <c r="B5683" s="1" t="s">
        <v>5529</v>
      </c>
      <c r="C5683" s="1" t="s">
        <v>10044</v>
      </c>
      <c r="D5683" s="1" t="s">
        <v>10366</v>
      </c>
      <c r="E5683" s="1" t="s">
        <v>10366</v>
      </c>
      <c r="F5683" s="1" t="s">
        <v>11814</v>
      </c>
      <c r="G5683" s="1" t="s">
        <v>13139</v>
      </c>
      <c r="H5683" s="1" t="s">
        <v>13305</v>
      </c>
    </row>
    <row r="5684" spans="1:8" ht="60" x14ac:dyDescent="0.25">
      <c r="A5684">
        <v>5683</v>
      </c>
      <c r="B5684" s="1" t="s">
        <v>5530</v>
      </c>
      <c r="C5684" s="1" t="s">
        <v>10045</v>
      </c>
      <c r="D5684" s="1" t="s">
        <v>10366</v>
      </c>
      <c r="E5684" s="1" t="s">
        <v>10366</v>
      </c>
      <c r="F5684" s="1" t="s">
        <v>11814</v>
      </c>
      <c r="G5684" s="1" t="s">
        <v>13139</v>
      </c>
      <c r="H5684" s="1" t="s">
        <v>13305</v>
      </c>
    </row>
    <row r="5685" spans="1:8" ht="75" x14ac:dyDescent="0.25">
      <c r="A5685">
        <v>5684</v>
      </c>
      <c r="B5685" s="1" t="s">
        <v>5531</v>
      </c>
      <c r="C5685" s="1" t="s">
        <v>10046</v>
      </c>
      <c r="D5685" s="1" t="s">
        <v>10366</v>
      </c>
      <c r="E5685" s="1" t="s">
        <v>10366</v>
      </c>
      <c r="F5685" s="1" t="s">
        <v>11814</v>
      </c>
      <c r="G5685" s="1" t="s">
        <v>13139</v>
      </c>
      <c r="H5685" s="1" t="s">
        <v>13305</v>
      </c>
    </row>
    <row r="5686" spans="1:8" ht="60" x14ac:dyDescent="0.25">
      <c r="A5686">
        <v>5685</v>
      </c>
      <c r="B5686" s="1" t="s">
        <v>5532</v>
      </c>
      <c r="C5686" s="1" t="s">
        <v>10047</v>
      </c>
      <c r="D5686" s="1" t="s">
        <v>10366</v>
      </c>
      <c r="E5686" s="1" t="s">
        <v>10366</v>
      </c>
      <c r="F5686" s="1" t="s">
        <v>11814</v>
      </c>
      <c r="G5686" s="1" t="s">
        <v>13139</v>
      </c>
      <c r="H5686" s="1" t="s">
        <v>13305</v>
      </c>
    </row>
    <row r="5687" spans="1:8" ht="60" x14ac:dyDescent="0.25">
      <c r="A5687">
        <v>5686</v>
      </c>
      <c r="B5687" s="1" t="s">
        <v>5533</v>
      </c>
      <c r="C5687" s="1" t="s">
        <v>14907</v>
      </c>
      <c r="D5687" s="1" t="s">
        <v>10366</v>
      </c>
      <c r="E5687" s="1" t="s">
        <v>10366</v>
      </c>
      <c r="F5687" s="1" t="s">
        <v>11815</v>
      </c>
      <c r="G5687" s="1" t="s">
        <v>13140</v>
      </c>
      <c r="H5687" s="1" t="s">
        <v>13236</v>
      </c>
    </row>
    <row r="5688" spans="1:8" ht="60" x14ac:dyDescent="0.25">
      <c r="A5688">
        <v>5687</v>
      </c>
      <c r="B5688" s="1" t="s">
        <v>5534</v>
      </c>
      <c r="C5688" s="1" t="s">
        <v>14908</v>
      </c>
      <c r="D5688" s="1" t="s">
        <v>10366</v>
      </c>
      <c r="E5688" s="1" t="s">
        <v>10366</v>
      </c>
      <c r="F5688" s="1" t="s">
        <v>11815</v>
      </c>
      <c r="G5688" s="1" t="s">
        <v>13140</v>
      </c>
      <c r="H5688" s="1" t="s">
        <v>13236</v>
      </c>
    </row>
    <row r="5689" spans="1:8" ht="60" x14ac:dyDescent="0.25">
      <c r="A5689">
        <v>5688</v>
      </c>
      <c r="B5689" s="1" t="s">
        <v>5535</v>
      </c>
      <c r="C5689" s="1" t="s">
        <v>14909</v>
      </c>
      <c r="D5689" s="1" t="s">
        <v>10366</v>
      </c>
      <c r="E5689" s="1" t="s">
        <v>10366</v>
      </c>
      <c r="F5689" s="1" t="s">
        <v>11815</v>
      </c>
      <c r="G5689" s="1" t="s">
        <v>13140</v>
      </c>
      <c r="H5689" s="1" t="s">
        <v>13236</v>
      </c>
    </row>
    <row r="5690" spans="1:8" ht="60" x14ac:dyDescent="0.25">
      <c r="A5690">
        <v>5689</v>
      </c>
      <c r="B5690" s="1" t="s">
        <v>5536</v>
      </c>
      <c r="C5690" s="1" t="s">
        <v>14910</v>
      </c>
      <c r="D5690" s="1" t="s">
        <v>10366</v>
      </c>
      <c r="E5690" s="1" t="s">
        <v>10366</v>
      </c>
      <c r="F5690" s="1" t="s">
        <v>11815</v>
      </c>
      <c r="G5690" s="1" t="s">
        <v>13140</v>
      </c>
      <c r="H5690" s="1" t="s">
        <v>13236</v>
      </c>
    </row>
    <row r="5691" spans="1:8" ht="60" x14ac:dyDescent="0.25">
      <c r="A5691">
        <v>5690</v>
      </c>
      <c r="B5691" s="1" t="s">
        <v>5537</v>
      </c>
      <c r="C5691" s="1" t="s">
        <v>14911</v>
      </c>
      <c r="D5691" s="1" t="s">
        <v>10366</v>
      </c>
      <c r="E5691" s="1" t="s">
        <v>10366</v>
      </c>
      <c r="F5691" s="1" t="s">
        <v>11816</v>
      </c>
      <c r="G5691" s="1" t="s">
        <v>12287</v>
      </c>
      <c r="H5691" s="1" t="s">
        <v>13272</v>
      </c>
    </row>
    <row r="5692" spans="1:8" ht="45" x14ac:dyDescent="0.25">
      <c r="A5692">
        <v>5691</v>
      </c>
      <c r="B5692" s="1" t="s">
        <v>5538</v>
      </c>
      <c r="C5692" s="1" t="s">
        <v>14912</v>
      </c>
      <c r="D5692" s="1" t="s">
        <v>10366</v>
      </c>
      <c r="E5692" s="1" t="s">
        <v>10366</v>
      </c>
      <c r="F5692" s="1" t="s">
        <v>11816</v>
      </c>
      <c r="G5692" s="1" t="s">
        <v>12287</v>
      </c>
      <c r="H5692" s="1" t="s">
        <v>13272</v>
      </c>
    </row>
    <row r="5693" spans="1:8" ht="60" x14ac:dyDescent="0.25">
      <c r="A5693">
        <v>5692</v>
      </c>
      <c r="B5693" s="1" t="s">
        <v>5539</v>
      </c>
      <c r="C5693" s="1" t="s">
        <v>14913</v>
      </c>
      <c r="D5693" s="1" t="s">
        <v>10366</v>
      </c>
      <c r="E5693" s="1" t="s">
        <v>10366</v>
      </c>
      <c r="F5693" s="1" t="s">
        <v>11816</v>
      </c>
      <c r="G5693" s="1" t="s">
        <v>12287</v>
      </c>
      <c r="H5693" s="1" t="s">
        <v>13272</v>
      </c>
    </row>
    <row r="5694" spans="1:8" ht="60" x14ac:dyDescent="0.25">
      <c r="A5694">
        <v>5693</v>
      </c>
      <c r="B5694" s="1" t="s">
        <v>5540</v>
      </c>
      <c r="C5694" s="1" t="s">
        <v>14914</v>
      </c>
      <c r="D5694" s="1" t="s">
        <v>10366</v>
      </c>
      <c r="E5694" s="1" t="s">
        <v>10366</v>
      </c>
      <c r="F5694" s="1" t="s">
        <v>11816</v>
      </c>
      <c r="G5694" s="1" t="s">
        <v>12287</v>
      </c>
      <c r="H5694" s="1" t="s">
        <v>13272</v>
      </c>
    </row>
    <row r="5695" spans="1:8" ht="60" x14ac:dyDescent="0.25">
      <c r="A5695">
        <v>5694</v>
      </c>
      <c r="B5695" s="1" t="s">
        <v>5541</v>
      </c>
      <c r="C5695" s="1" t="s">
        <v>14915</v>
      </c>
      <c r="D5695" s="1" t="s">
        <v>10366</v>
      </c>
      <c r="E5695" s="1" t="s">
        <v>10366</v>
      </c>
      <c r="F5695" s="1" t="s">
        <v>11817</v>
      </c>
      <c r="G5695" s="1" t="s">
        <v>13141</v>
      </c>
      <c r="H5695" s="1" t="s">
        <v>13289</v>
      </c>
    </row>
    <row r="5696" spans="1:8" ht="45" x14ac:dyDescent="0.25">
      <c r="A5696">
        <v>5695</v>
      </c>
      <c r="B5696" s="1" t="s">
        <v>5542</v>
      </c>
      <c r="C5696" s="1" t="s">
        <v>14916</v>
      </c>
      <c r="D5696" s="1" t="s">
        <v>10366</v>
      </c>
      <c r="E5696" s="1" t="s">
        <v>10366</v>
      </c>
      <c r="F5696" s="1" t="s">
        <v>11817</v>
      </c>
      <c r="G5696" s="1" t="s">
        <v>13141</v>
      </c>
      <c r="H5696" s="1" t="s">
        <v>13289</v>
      </c>
    </row>
    <row r="5697" spans="1:8" ht="60" x14ac:dyDescent="0.25">
      <c r="A5697">
        <v>5696</v>
      </c>
      <c r="B5697" s="1" t="s">
        <v>5543</v>
      </c>
      <c r="C5697" s="1" t="s">
        <v>14917</v>
      </c>
      <c r="D5697" s="1" t="s">
        <v>10366</v>
      </c>
      <c r="E5697" s="1" t="s">
        <v>10366</v>
      </c>
      <c r="F5697" s="1" t="s">
        <v>11817</v>
      </c>
      <c r="G5697" s="1" t="s">
        <v>13141</v>
      </c>
      <c r="H5697" s="1" t="s">
        <v>13289</v>
      </c>
    </row>
    <row r="5698" spans="1:8" ht="60" x14ac:dyDescent="0.25">
      <c r="A5698">
        <v>5697</v>
      </c>
      <c r="B5698" s="1" t="s">
        <v>5544</v>
      </c>
      <c r="C5698" s="1" t="s">
        <v>10048</v>
      </c>
      <c r="D5698" s="1" t="s">
        <v>10366</v>
      </c>
      <c r="E5698" s="1" t="s">
        <v>10366</v>
      </c>
      <c r="F5698" s="1" t="s">
        <v>11817</v>
      </c>
      <c r="G5698" s="1" t="s">
        <v>13141</v>
      </c>
      <c r="H5698" s="1" t="s">
        <v>13289</v>
      </c>
    </row>
    <row r="5699" spans="1:8" ht="60" x14ac:dyDescent="0.25">
      <c r="A5699">
        <v>5698</v>
      </c>
      <c r="B5699" s="1" t="s">
        <v>5545</v>
      </c>
      <c r="C5699" s="1" t="s">
        <v>14918</v>
      </c>
      <c r="D5699" s="1" t="s">
        <v>10366</v>
      </c>
      <c r="E5699" s="1" t="s">
        <v>10366</v>
      </c>
      <c r="F5699" s="1" t="s">
        <v>11818</v>
      </c>
      <c r="G5699" s="1" t="s">
        <v>13142</v>
      </c>
      <c r="H5699" s="1" t="s">
        <v>13305</v>
      </c>
    </row>
    <row r="5700" spans="1:8" ht="60" x14ac:dyDescent="0.25">
      <c r="A5700">
        <v>5699</v>
      </c>
      <c r="B5700" s="1" t="s">
        <v>5546</v>
      </c>
      <c r="C5700" s="1" t="s">
        <v>14919</v>
      </c>
      <c r="D5700" s="1" t="s">
        <v>10366</v>
      </c>
      <c r="E5700" s="1" t="s">
        <v>10366</v>
      </c>
      <c r="F5700" s="1" t="s">
        <v>11818</v>
      </c>
      <c r="G5700" s="1" t="s">
        <v>13142</v>
      </c>
      <c r="H5700" s="1" t="s">
        <v>13305</v>
      </c>
    </row>
    <row r="5701" spans="1:8" ht="60" x14ac:dyDescent="0.25">
      <c r="A5701">
        <v>5700</v>
      </c>
      <c r="B5701" s="1" t="s">
        <v>5547</v>
      </c>
      <c r="C5701" s="1" t="s">
        <v>14920</v>
      </c>
      <c r="D5701" s="1" t="s">
        <v>10366</v>
      </c>
      <c r="E5701" s="1" t="s">
        <v>10366</v>
      </c>
      <c r="F5701" s="1" t="s">
        <v>11818</v>
      </c>
      <c r="G5701" s="1" t="s">
        <v>13142</v>
      </c>
      <c r="H5701" s="1" t="s">
        <v>13305</v>
      </c>
    </row>
    <row r="5702" spans="1:8" ht="45" x14ac:dyDescent="0.25">
      <c r="A5702">
        <v>5701</v>
      </c>
      <c r="B5702" s="1" t="s">
        <v>5548</v>
      </c>
      <c r="C5702" s="1" t="s">
        <v>14921</v>
      </c>
      <c r="D5702" s="1" t="s">
        <v>10366</v>
      </c>
      <c r="E5702" s="1" t="s">
        <v>10366</v>
      </c>
      <c r="F5702" s="1" t="s">
        <v>11818</v>
      </c>
      <c r="G5702" s="1" t="s">
        <v>13142</v>
      </c>
      <c r="H5702" s="1" t="s">
        <v>13305</v>
      </c>
    </row>
    <row r="5703" spans="1:8" ht="75" x14ac:dyDescent="0.25">
      <c r="A5703">
        <v>5702</v>
      </c>
      <c r="B5703" s="1" t="s">
        <v>5549</v>
      </c>
      <c r="C5703" s="1" t="s">
        <v>14922</v>
      </c>
      <c r="D5703" s="1" t="s">
        <v>10366</v>
      </c>
      <c r="E5703" s="1" t="s">
        <v>10366</v>
      </c>
      <c r="F5703" s="1" t="s">
        <v>11819</v>
      </c>
      <c r="G5703" s="1" t="s">
        <v>13143</v>
      </c>
      <c r="H5703" s="1" t="s">
        <v>13305</v>
      </c>
    </row>
    <row r="5704" spans="1:8" ht="60" x14ac:dyDescent="0.25">
      <c r="A5704">
        <v>5703</v>
      </c>
      <c r="B5704" s="1" t="s">
        <v>5550</v>
      </c>
      <c r="C5704" s="1" t="s">
        <v>14923</v>
      </c>
      <c r="D5704" s="1" t="s">
        <v>10366</v>
      </c>
      <c r="E5704" s="1" t="s">
        <v>10366</v>
      </c>
      <c r="F5704" s="1" t="s">
        <v>11819</v>
      </c>
      <c r="G5704" s="1" t="s">
        <v>13143</v>
      </c>
      <c r="H5704" s="1" t="s">
        <v>13305</v>
      </c>
    </row>
    <row r="5705" spans="1:8" ht="60" x14ac:dyDescent="0.25">
      <c r="A5705">
        <v>5704</v>
      </c>
      <c r="B5705" s="1" t="s">
        <v>5551</v>
      </c>
      <c r="C5705" s="1" t="s">
        <v>10049</v>
      </c>
      <c r="D5705" s="1" t="s">
        <v>10366</v>
      </c>
      <c r="E5705" s="1" t="s">
        <v>10366</v>
      </c>
      <c r="F5705" s="1" t="s">
        <v>11819</v>
      </c>
      <c r="G5705" s="1" t="s">
        <v>13143</v>
      </c>
      <c r="H5705" s="1" t="s">
        <v>13305</v>
      </c>
    </row>
    <row r="5706" spans="1:8" ht="60" x14ac:dyDescent="0.25">
      <c r="A5706">
        <v>5705</v>
      </c>
      <c r="B5706" s="1" t="s">
        <v>5552</v>
      </c>
      <c r="C5706" s="1" t="s">
        <v>14924</v>
      </c>
      <c r="D5706" s="1" t="s">
        <v>10366</v>
      </c>
      <c r="E5706" s="1" t="s">
        <v>10366</v>
      </c>
      <c r="F5706" s="1" t="s">
        <v>11819</v>
      </c>
      <c r="G5706" s="1" t="s">
        <v>13143</v>
      </c>
      <c r="H5706" s="1" t="s">
        <v>13305</v>
      </c>
    </row>
    <row r="5707" spans="1:8" ht="60" x14ac:dyDescent="0.25">
      <c r="A5707">
        <v>5706</v>
      </c>
      <c r="B5707" s="1" t="s">
        <v>5553</v>
      </c>
      <c r="C5707" s="1" t="s">
        <v>14925</v>
      </c>
      <c r="D5707" s="1" t="s">
        <v>10366</v>
      </c>
      <c r="E5707" s="1" t="s">
        <v>10366</v>
      </c>
      <c r="F5707" s="1" t="s">
        <v>11820</v>
      </c>
      <c r="G5707" s="1" t="s">
        <v>13144</v>
      </c>
      <c r="H5707" s="1" t="s">
        <v>13235</v>
      </c>
    </row>
    <row r="5708" spans="1:8" ht="60" x14ac:dyDescent="0.25">
      <c r="A5708">
        <v>5707</v>
      </c>
      <c r="B5708" s="1" t="s">
        <v>5554</v>
      </c>
      <c r="C5708" s="1" t="s">
        <v>10050</v>
      </c>
      <c r="D5708" s="1" t="s">
        <v>10366</v>
      </c>
      <c r="E5708" s="1" t="s">
        <v>10366</v>
      </c>
      <c r="F5708" s="1" t="s">
        <v>11820</v>
      </c>
      <c r="G5708" s="1" t="s">
        <v>13144</v>
      </c>
      <c r="H5708" s="1" t="s">
        <v>13235</v>
      </c>
    </row>
    <row r="5709" spans="1:8" ht="45" x14ac:dyDescent="0.25">
      <c r="A5709">
        <v>5708</v>
      </c>
      <c r="B5709" s="1" t="s">
        <v>5555</v>
      </c>
      <c r="C5709" s="1" t="s">
        <v>14926</v>
      </c>
      <c r="D5709" s="1" t="s">
        <v>10366</v>
      </c>
      <c r="E5709" s="1" t="s">
        <v>10366</v>
      </c>
      <c r="F5709" s="1" t="s">
        <v>11820</v>
      </c>
      <c r="G5709" s="1" t="s">
        <v>13144</v>
      </c>
      <c r="H5709" s="1" t="s">
        <v>13235</v>
      </c>
    </row>
    <row r="5710" spans="1:8" ht="60" x14ac:dyDescent="0.25">
      <c r="A5710">
        <v>5709</v>
      </c>
      <c r="B5710" s="1" t="s">
        <v>5556</v>
      </c>
      <c r="C5710" s="1" t="s">
        <v>10051</v>
      </c>
      <c r="D5710" s="1" t="s">
        <v>10366</v>
      </c>
      <c r="E5710" s="1" t="s">
        <v>10366</v>
      </c>
      <c r="F5710" s="1" t="s">
        <v>11820</v>
      </c>
      <c r="G5710" s="1" t="s">
        <v>13144</v>
      </c>
      <c r="H5710" s="1" t="s">
        <v>13235</v>
      </c>
    </row>
    <row r="5711" spans="1:8" ht="60" x14ac:dyDescent="0.25">
      <c r="A5711">
        <v>5710</v>
      </c>
      <c r="B5711" s="1" t="s">
        <v>5557</v>
      </c>
      <c r="C5711" s="1" t="s">
        <v>14927</v>
      </c>
      <c r="D5711" s="1" t="s">
        <v>10366</v>
      </c>
      <c r="E5711" s="1" t="s">
        <v>10366</v>
      </c>
      <c r="F5711" s="1" t="s">
        <v>11821</v>
      </c>
      <c r="G5711" s="1" t="s">
        <v>12287</v>
      </c>
      <c r="H5711" s="1" t="s">
        <v>13326</v>
      </c>
    </row>
    <row r="5712" spans="1:8" ht="60" x14ac:dyDescent="0.25">
      <c r="A5712">
        <v>5711</v>
      </c>
      <c r="B5712" s="1" t="s">
        <v>5558</v>
      </c>
      <c r="C5712" s="1" t="s">
        <v>14928</v>
      </c>
      <c r="D5712" s="1" t="s">
        <v>10366</v>
      </c>
      <c r="E5712" s="1" t="s">
        <v>10366</v>
      </c>
      <c r="F5712" s="1" t="s">
        <v>11821</v>
      </c>
      <c r="G5712" s="1" t="s">
        <v>12287</v>
      </c>
      <c r="H5712" s="1" t="s">
        <v>13326</v>
      </c>
    </row>
    <row r="5713" spans="1:8" ht="75" x14ac:dyDescent="0.25">
      <c r="A5713">
        <v>5712</v>
      </c>
      <c r="B5713" s="1" t="s">
        <v>5559</v>
      </c>
      <c r="C5713" s="1" t="s">
        <v>14929</v>
      </c>
      <c r="D5713" s="1" t="s">
        <v>10366</v>
      </c>
      <c r="E5713" s="1" t="s">
        <v>10366</v>
      </c>
      <c r="F5713" s="1" t="s">
        <v>11821</v>
      </c>
      <c r="G5713" s="1" t="s">
        <v>12287</v>
      </c>
      <c r="H5713" s="1" t="s">
        <v>13326</v>
      </c>
    </row>
    <row r="5714" spans="1:8" ht="75" x14ac:dyDescent="0.25">
      <c r="A5714">
        <v>5713</v>
      </c>
      <c r="B5714" s="1" t="s">
        <v>5560</v>
      </c>
      <c r="C5714" s="1" t="s">
        <v>14930</v>
      </c>
      <c r="D5714" s="1" t="s">
        <v>10366</v>
      </c>
      <c r="E5714" s="1" t="s">
        <v>10366</v>
      </c>
      <c r="F5714" s="1" t="s">
        <v>11821</v>
      </c>
      <c r="G5714" s="1" t="s">
        <v>12287</v>
      </c>
      <c r="H5714" s="1" t="s">
        <v>13326</v>
      </c>
    </row>
    <row r="5715" spans="1:8" ht="60" x14ac:dyDescent="0.25">
      <c r="A5715">
        <v>5714</v>
      </c>
      <c r="B5715" s="1" t="s">
        <v>5561</v>
      </c>
      <c r="C5715" s="1" t="s">
        <v>14931</v>
      </c>
      <c r="D5715" s="1" t="s">
        <v>10366</v>
      </c>
      <c r="E5715" s="1" t="s">
        <v>10366</v>
      </c>
      <c r="F5715" s="1" t="s">
        <v>11822</v>
      </c>
      <c r="G5715" s="1" t="s">
        <v>13145</v>
      </c>
      <c r="H5715" s="1" t="s">
        <v>13281</v>
      </c>
    </row>
    <row r="5716" spans="1:8" ht="75" x14ac:dyDescent="0.25">
      <c r="A5716">
        <v>5715</v>
      </c>
      <c r="B5716" s="1" t="s">
        <v>5562</v>
      </c>
      <c r="C5716" s="1" t="s">
        <v>14932</v>
      </c>
      <c r="D5716" s="1" t="s">
        <v>10366</v>
      </c>
      <c r="E5716" s="1" t="s">
        <v>10366</v>
      </c>
      <c r="F5716" s="1" t="s">
        <v>11822</v>
      </c>
      <c r="G5716" s="1" t="s">
        <v>13145</v>
      </c>
      <c r="H5716" s="1" t="s">
        <v>13281</v>
      </c>
    </row>
    <row r="5717" spans="1:8" ht="60" x14ac:dyDescent="0.25">
      <c r="A5717">
        <v>5716</v>
      </c>
      <c r="B5717" s="1" t="s">
        <v>5563</v>
      </c>
      <c r="C5717" s="1" t="s">
        <v>14933</v>
      </c>
      <c r="D5717" s="1" t="s">
        <v>10366</v>
      </c>
      <c r="E5717" s="1" t="s">
        <v>10366</v>
      </c>
      <c r="F5717" s="1" t="s">
        <v>11822</v>
      </c>
      <c r="G5717" s="1" t="s">
        <v>13145</v>
      </c>
      <c r="H5717" s="1" t="s">
        <v>13281</v>
      </c>
    </row>
    <row r="5718" spans="1:8" ht="60" x14ac:dyDescent="0.25">
      <c r="A5718">
        <v>5717</v>
      </c>
      <c r="B5718" s="1" t="s">
        <v>5564</v>
      </c>
      <c r="C5718" s="1" t="s">
        <v>14934</v>
      </c>
      <c r="D5718" s="1" t="s">
        <v>10366</v>
      </c>
      <c r="E5718" s="1" t="s">
        <v>10366</v>
      </c>
      <c r="F5718" s="1" t="s">
        <v>11822</v>
      </c>
      <c r="G5718" s="1" t="s">
        <v>13145</v>
      </c>
      <c r="H5718" s="1" t="s">
        <v>13281</v>
      </c>
    </row>
    <row r="5719" spans="1:8" ht="90" x14ac:dyDescent="0.25">
      <c r="A5719">
        <v>5718</v>
      </c>
      <c r="B5719" s="1" t="s">
        <v>5565</v>
      </c>
      <c r="C5719" s="1" t="s">
        <v>14935</v>
      </c>
      <c r="D5719" s="1" t="s">
        <v>10366</v>
      </c>
      <c r="E5719" s="1" t="s">
        <v>10366</v>
      </c>
      <c r="F5719" s="1" t="s">
        <v>11823</v>
      </c>
      <c r="G5719" s="1" t="s">
        <v>12897</v>
      </c>
      <c r="H5719" s="1" t="s">
        <v>13325</v>
      </c>
    </row>
    <row r="5720" spans="1:8" ht="75" x14ac:dyDescent="0.25">
      <c r="A5720">
        <v>5719</v>
      </c>
      <c r="B5720" s="1" t="s">
        <v>5566</v>
      </c>
      <c r="C5720" s="1" t="s">
        <v>14936</v>
      </c>
      <c r="D5720" s="1" t="s">
        <v>10366</v>
      </c>
      <c r="E5720" s="1" t="s">
        <v>10366</v>
      </c>
      <c r="F5720" s="1" t="s">
        <v>11823</v>
      </c>
      <c r="G5720" s="1" t="s">
        <v>12897</v>
      </c>
      <c r="H5720" s="1" t="s">
        <v>13325</v>
      </c>
    </row>
    <row r="5721" spans="1:8" ht="60" x14ac:dyDescent="0.25">
      <c r="A5721">
        <v>5720</v>
      </c>
      <c r="B5721" s="1" t="s">
        <v>5567</v>
      </c>
      <c r="C5721" s="1" t="s">
        <v>10052</v>
      </c>
      <c r="D5721" s="1" t="s">
        <v>10366</v>
      </c>
      <c r="E5721" s="1" t="s">
        <v>10366</v>
      </c>
      <c r="F5721" s="1" t="s">
        <v>11823</v>
      </c>
      <c r="G5721" s="1" t="s">
        <v>12897</v>
      </c>
      <c r="H5721" s="1" t="s">
        <v>13325</v>
      </c>
    </row>
    <row r="5722" spans="1:8" ht="75" x14ac:dyDescent="0.25">
      <c r="A5722">
        <v>5721</v>
      </c>
      <c r="B5722" s="1" t="s">
        <v>5568</v>
      </c>
      <c r="C5722" s="1" t="s">
        <v>14937</v>
      </c>
      <c r="D5722" s="1" t="s">
        <v>10366</v>
      </c>
      <c r="E5722" s="1" t="s">
        <v>10366</v>
      </c>
      <c r="F5722" s="1" t="s">
        <v>11823</v>
      </c>
      <c r="G5722" s="1" t="s">
        <v>12897</v>
      </c>
      <c r="H5722" s="1" t="s">
        <v>13325</v>
      </c>
    </row>
    <row r="5723" spans="1:8" ht="45" x14ac:dyDescent="0.25">
      <c r="A5723">
        <v>5722</v>
      </c>
      <c r="B5723" s="1" t="s">
        <v>5569</v>
      </c>
      <c r="C5723" s="1" t="s">
        <v>14938</v>
      </c>
      <c r="D5723" s="1" t="s">
        <v>10366</v>
      </c>
      <c r="E5723" s="1" t="s">
        <v>10366</v>
      </c>
      <c r="F5723" s="1" t="s">
        <v>11824</v>
      </c>
      <c r="G5723" s="1" t="s">
        <v>13146</v>
      </c>
      <c r="H5723" s="1" t="s">
        <v>13305</v>
      </c>
    </row>
    <row r="5724" spans="1:8" ht="45" x14ac:dyDescent="0.25">
      <c r="A5724">
        <v>5723</v>
      </c>
      <c r="B5724" s="1" t="s">
        <v>5570</v>
      </c>
      <c r="C5724" s="1" t="s">
        <v>14939</v>
      </c>
      <c r="D5724" s="1" t="s">
        <v>10366</v>
      </c>
      <c r="E5724" s="1" t="s">
        <v>10366</v>
      </c>
      <c r="F5724" s="1" t="s">
        <v>11824</v>
      </c>
      <c r="G5724" s="1" t="s">
        <v>13146</v>
      </c>
      <c r="H5724" s="1" t="s">
        <v>13305</v>
      </c>
    </row>
    <row r="5725" spans="1:8" ht="60" x14ac:dyDescent="0.25">
      <c r="A5725">
        <v>5724</v>
      </c>
      <c r="B5725" s="1" t="s">
        <v>5571</v>
      </c>
      <c r="C5725" s="1" t="s">
        <v>14940</v>
      </c>
      <c r="D5725" s="1" t="s">
        <v>10366</v>
      </c>
      <c r="E5725" s="1" t="s">
        <v>10366</v>
      </c>
      <c r="F5725" s="1" t="s">
        <v>11824</v>
      </c>
      <c r="G5725" s="1" t="s">
        <v>13146</v>
      </c>
      <c r="H5725" s="1" t="s">
        <v>13305</v>
      </c>
    </row>
    <row r="5726" spans="1:8" ht="60" x14ac:dyDescent="0.25">
      <c r="A5726">
        <v>5725</v>
      </c>
      <c r="B5726" s="1" t="s">
        <v>5572</v>
      </c>
      <c r="C5726" s="1" t="s">
        <v>14941</v>
      </c>
      <c r="D5726" s="1" t="s">
        <v>10366</v>
      </c>
      <c r="E5726" s="1" t="s">
        <v>10366</v>
      </c>
      <c r="F5726" s="1" t="s">
        <v>11824</v>
      </c>
      <c r="G5726" s="1" t="s">
        <v>13146</v>
      </c>
      <c r="H5726" s="1" t="s">
        <v>13305</v>
      </c>
    </row>
    <row r="5727" spans="1:8" ht="60" x14ac:dyDescent="0.25">
      <c r="A5727">
        <v>5726</v>
      </c>
      <c r="B5727" s="1" t="s">
        <v>5573</v>
      </c>
      <c r="C5727" s="1" t="s">
        <v>14942</v>
      </c>
      <c r="D5727" s="1" t="s">
        <v>10366</v>
      </c>
      <c r="E5727" s="1" t="s">
        <v>10366</v>
      </c>
      <c r="F5727" s="1" t="s">
        <v>11825</v>
      </c>
      <c r="G5727" s="1" t="s">
        <v>13147</v>
      </c>
      <c r="H5727" s="1" t="s">
        <v>13259</v>
      </c>
    </row>
    <row r="5728" spans="1:8" ht="60" x14ac:dyDescent="0.25">
      <c r="A5728">
        <v>5727</v>
      </c>
      <c r="B5728" s="1" t="s">
        <v>5574</v>
      </c>
      <c r="C5728" s="1" t="s">
        <v>14943</v>
      </c>
      <c r="D5728" s="1" t="s">
        <v>10366</v>
      </c>
      <c r="E5728" s="1" t="s">
        <v>10366</v>
      </c>
      <c r="F5728" s="1" t="s">
        <v>11825</v>
      </c>
      <c r="G5728" s="1" t="s">
        <v>13147</v>
      </c>
      <c r="H5728" s="1" t="s">
        <v>13259</v>
      </c>
    </row>
    <row r="5729" spans="1:8" ht="45" x14ac:dyDescent="0.25">
      <c r="A5729">
        <v>5728</v>
      </c>
      <c r="B5729" s="1" t="s">
        <v>5575</v>
      </c>
      <c r="C5729" s="1" t="s">
        <v>14944</v>
      </c>
      <c r="D5729" s="1" t="s">
        <v>10366</v>
      </c>
      <c r="E5729" s="1" t="s">
        <v>10366</v>
      </c>
      <c r="F5729" s="1" t="s">
        <v>11825</v>
      </c>
      <c r="G5729" s="1" t="s">
        <v>13147</v>
      </c>
      <c r="H5729" s="1" t="s">
        <v>13259</v>
      </c>
    </row>
    <row r="5730" spans="1:8" ht="45" x14ac:dyDescent="0.25">
      <c r="A5730">
        <v>5729</v>
      </c>
      <c r="B5730" s="1" t="s">
        <v>5576</v>
      </c>
      <c r="C5730" s="1" t="s">
        <v>14945</v>
      </c>
      <c r="D5730" s="1" t="s">
        <v>10366</v>
      </c>
      <c r="E5730" s="1" t="s">
        <v>10366</v>
      </c>
      <c r="F5730" s="1" t="s">
        <v>11825</v>
      </c>
      <c r="G5730" s="1" t="s">
        <v>13147</v>
      </c>
      <c r="H5730" s="1" t="s">
        <v>13259</v>
      </c>
    </row>
    <row r="5731" spans="1:8" ht="90" x14ac:dyDescent="0.25">
      <c r="A5731">
        <v>5730</v>
      </c>
      <c r="B5731" s="1" t="s">
        <v>5577</v>
      </c>
      <c r="C5731" s="1" t="s">
        <v>14946</v>
      </c>
      <c r="D5731" s="1" t="s">
        <v>10366</v>
      </c>
      <c r="E5731" s="1" t="s">
        <v>10366</v>
      </c>
      <c r="F5731" s="1" t="s">
        <v>11826</v>
      </c>
      <c r="G5731" s="1" t="s">
        <v>13148</v>
      </c>
      <c r="H5731" s="1" t="s">
        <v>13305</v>
      </c>
    </row>
    <row r="5732" spans="1:8" ht="90" x14ac:dyDescent="0.25">
      <c r="A5732">
        <v>5731</v>
      </c>
      <c r="B5732" s="1" t="s">
        <v>5578</v>
      </c>
      <c r="C5732" s="1" t="s">
        <v>14947</v>
      </c>
      <c r="D5732" s="1" t="s">
        <v>10366</v>
      </c>
      <c r="E5732" s="1" t="s">
        <v>10366</v>
      </c>
      <c r="F5732" s="1" t="s">
        <v>11826</v>
      </c>
      <c r="G5732" s="1" t="s">
        <v>13148</v>
      </c>
      <c r="H5732" s="1" t="s">
        <v>13305</v>
      </c>
    </row>
    <row r="5733" spans="1:8" ht="75" x14ac:dyDescent="0.25">
      <c r="A5733">
        <v>5732</v>
      </c>
      <c r="B5733" s="1" t="s">
        <v>5579</v>
      </c>
      <c r="C5733" s="1" t="s">
        <v>10053</v>
      </c>
      <c r="D5733" s="1" t="s">
        <v>10366</v>
      </c>
      <c r="E5733" s="1" t="s">
        <v>10366</v>
      </c>
      <c r="F5733" s="1" t="s">
        <v>11826</v>
      </c>
      <c r="G5733" s="1" t="s">
        <v>13148</v>
      </c>
      <c r="H5733" s="1" t="s">
        <v>13305</v>
      </c>
    </row>
    <row r="5734" spans="1:8" ht="75" x14ac:dyDescent="0.25">
      <c r="A5734">
        <v>5733</v>
      </c>
      <c r="B5734" s="1" t="s">
        <v>5580</v>
      </c>
      <c r="C5734" s="1" t="s">
        <v>10054</v>
      </c>
      <c r="D5734" s="1" t="s">
        <v>10366</v>
      </c>
      <c r="E5734" s="1" t="s">
        <v>10366</v>
      </c>
      <c r="F5734" s="1" t="s">
        <v>11826</v>
      </c>
      <c r="G5734" s="1" t="s">
        <v>13148</v>
      </c>
      <c r="H5734" s="1" t="s">
        <v>13305</v>
      </c>
    </row>
    <row r="5735" spans="1:8" ht="60" x14ac:dyDescent="0.25">
      <c r="A5735">
        <v>5734</v>
      </c>
      <c r="B5735" s="1" t="s">
        <v>5581</v>
      </c>
      <c r="C5735" s="1" t="s">
        <v>10055</v>
      </c>
      <c r="D5735" s="1" t="s">
        <v>10366</v>
      </c>
      <c r="E5735" s="1" t="s">
        <v>10366</v>
      </c>
      <c r="F5735" s="1" t="s">
        <v>11827</v>
      </c>
      <c r="G5735" s="1" t="s">
        <v>12897</v>
      </c>
      <c r="H5735" s="1" t="s">
        <v>13327</v>
      </c>
    </row>
    <row r="5736" spans="1:8" ht="60" x14ac:dyDescent="0.25">
      <c r="A5736">
        <v>5735</v>
      </c>
      <c r="B5736" s="1" t="s">
        <v>5582</v>
      </c>
      <c r="C5736" s="1" t="s">
        <v>14948</v>
      </c>
      <c r="D5736" s="1" t="s">
        <v>10366</v>
      </c>
      <c r="E5736" s="1" t="s">
        <v>10366</v>
      </c>
      <c r="F5736" s="1" t="s">
        <v>11827</v>
      </c>
      <c r="G5736" s="1" t="s">
        <v>12897</v>
      </c>
      <c r="H5736" s="1" t="s">
        <v>13327</v>
      </c>
    </row>
    <row r="5737" spans="1:8" ht="60" x14ac:dyDescent="0.25">
      <c r="A5737">
        <v>5736</v>
      </c>
      <c r="B5737" s="1" t="s">
        <v>5583</v>
      </c>
      <c r="C5737" s="1" t="s">
        <v>10056</v>
      </c>
      <c r="D5737" s="1" t="s">
        <v>10366</v>
      </c>
      <c r="E5737" s="1" t="s">
        <v>10366</v>
      </c>
      <c r="F5737" s="1" t="s">
        <v>11827</v>
      </c>
      <c r="G5737" s="1" t="s">
        <v>12897</v>
      </c>
      <c r="H5737" s="1" t="s">
        <v>13327</v>
      </c>
    </row>
    <row r="5738" spans="1:8" ht="45" x14ac:dyDescent="0.25">
      <c r="A5738">
        <v>5737</v>
      </c>
      <c r="B5738" s="1" t="s">
        <v>5584</v>
      </c>
      <c r="C5738" s="1" t="s">
        <v>14949</v>
      </c>
      <c r="D5738" s="1" t="s">
        <v>10366</v>
      </c>
      <c r="E5738" s="1" t="s">
        <v>10366</v>
      </c>
      <c r="F5738" s="1" t="s">
        <v>11827</v>
      </c>
      <c r="G5738" s="1" t="s">
        <v>12897</v>
      </c>
      <c r="H5738" s="1" t="s">
        <v>13327</v>
      </c>
    </row>
    <row r="5739" spans="1:8" ht="60" x14ac:dyDescent="0.25">
      <c r="A5739">
        <v>5738</v>
      </c>
      <c r="B5739" s="1" t="s">
        <v>5585</v>
      </c>
      <c r="C5739" s="1" t="s">
        <v>10057</v>
      </c>
      <c r="D5739" s="1" t="s">
        <v>10366</v>
      </c>
      <c r="E5739" s="1" t="s">
        <v>10366</v>
      </c>
      <c r="F5739" s="1" t="s">
        <v>11828</v>
      </c>
      <c r="G5739" s="1" t="s">
        <v>13149</v>
      </c>
      <c r="H5739" s="1" t="s">
        <v>13328</v>
      </c>
    </row>
    <row r="5740" spans="1:8" ht="60" x14ac:dyDescent="0.25">
      <c r="A5740">
        <v>5739</v>
      </c>
      <c r="B5740" s="1" t="s">
        <v>5586</v>
      </c>
      <c r="C5740" s="1" t="s">
        <v>10058</v>
      </c>
      <c r="D5740" s="1" t="s">
        <v>10366</v>
      </c>
      <c r="E5740" s="1" t="s">
        <v>10366</v>
      </c>
      <c r="F5740" s="1" t="s">
        <v>11828</v>
      </c>
      <c r="G5740" s="1" t="s">
        <v>13149</v>
      </c>
      <c r="H5740" s="1" t="s">
        <v>13328</v>
      </c>
    </row>
    <row r="5741" spans="1:8" ht="60" x14ac:dyDescent="0.25">
      <c r="A5741">
        <v>5740</v>
      </c>
      <c r="B5741" s="1" t="s">
        <v>5587</v>
      </c>
      <c r="C5741" s="1" t="s">
        <v>14950</v>
      </c>
      <c r="D5741" s="1" t="s">
        <v>10366</v>
      </c>
      <c r="E5741" s="1" t="s">
        <v>10366</v>
      </c>
      <c r="F5741" s="1" t="s">
        <v>11828</v>
      </c>
      <c r="G5741" s="1" t="s">
        <v>13149</v>
      </c>
      <c r="H5741" s="1" t="s">
        <v>13328</v>
      </c>
    </row>
    <row r="5742" spans="1:8" ht="60" x14ac:dyDescent="0.25">
      <c r="A5742">
        <v>5741</v>
      </c>
      <c r="B5742" s="1" t="s">
        <v>5588</v>
      </c>
      <c r="C5742" s="1" t="s">
        <v>10059</v>
      </c>
      <c r="D5742" s="1" t="s">
        <v>10366</v>
      </c>
      <c r="E5742" s="1" t="s">
        <v>10366</v>
      </c>
      <c r="F5742" s="1" t="s">
        <v>11828</v>
      </c>
      <c r="G5742" s="1" t="s">
        <v>13149</v>
      </c>
      <c r="H5742" s="1" t="s">
        <v>13328</v>
      </c>
    </row>
    <row r="5743" spans="1:8" ht="60" x14ac:dyDescent="0.25">
      <c r="A5743">
        <v>5742</v>
      </c>
      <c r="B5743" s="1" t="s">
        <v>5589</v>
      </c>
      <c r="C5743" s="1" t="s">
        <v>14951</v>
      </c>
      <c r="D5743" s="1" t="s">
        <v>10366</v>
      </c>
      <c r="E5743" s="1" t="s">
        <v>10366</v>
      </c>
      <c r="F5743" s="1" t="s">
        <v>11829</v>
      </c>
      <c r="G5743" s="1" t="s">
        <v>13150</v>
      </c>
      <c r="H5743" s="1" t="s">
        <v>13329</v>
      </c>
    </row>
    <row r="5744" spans="1:8" ht="60" x14ac:dyDescent="0.25">
      <c r="A5744">
        <v>5743</v>
      </c>
      <c r="B5744" s="1" t="s">
        <v>5590</v>
      </c>
      <c r="C5744" s="1" t="s">
        <v>10060</v>
      </c>
      <c r="D5744" s="1" t="s">
        <v>10366</v>
      </c>
      <c r="E5744" s="1" t="s">
        <v>10366</v>
      </c>
      <c r="F5744" s="1" t="s">
        <v>11829</v>
      </c>
      <c r="G5744" s="1" t="s">
        <v>13150</v>
      </c>
      <c r="H5744" s="1" t="s">
        <v>13329</v>
      </c>
    </row>
    <row r="5745" spans="1:8" ht="60" x14ac:dyDescent="0.25">
      <c r="A5745">
        <v>5744</v>
      </c>
      <c r="B5745" s="1" t="s">
        <v>5591</v>
      </c>
      <c r="C5745" s="1" t="s">
        <v>14952</v>
      </c>
      <c r="D5745" s="1" t="s">
        <v>10366</v>
      </c>
      <c r="E5745" s="1" t="s">
        <v>10366</v>
      </c>
      <c r="F5745" s="1" t="s">
        <v>11829</v>
      </c>
      <c r="G5745" s="1" t="s">
        <v>13150</v>
      </c>
      <c r="H5745" s="1" t="s">
        <v>13329</v>
      </c>
    </row>
    <row r="5746" spans="1:8" ht="60" x14ac:dyDescent="0.25">
      <c r="A5746">
        <v>5745</v>
      </c>
      <c r="B5746" s="1" t="s">
        <v>5592</v>
      </c>
      <c r="C5746" s="1" t="s">
        <v>10061</v>
      </c>
      <c r="D5746" s="1" t="s">
        <v>10366</v>
      </c>
      <c r="E5746" s="1" t="s">
        <v>10366</v>
      </c>
      <c r="F5746" s="1" t="s">
        <v>11829</v>
      </c>
      <c r="G5746" s="1" t="s">
        <v>13150</v>
      </c>
      <c r="H5746" s="1" t="s">
        <v>13329</v>
      </c>
    </row>
    <row r="5747" spans="1:8" ht="75" x14ac:dyDescent="0.25">
      <c r="A5747">
        <v>5746</v>
      </c>
      <c r="B5747" s="1" t="s">
        <v>5593</v>
      </c>
      <c r="C5747" s="1" t="s">
        <v>14953</v>
      </c>
      <c r="D5747" s="1" t="s">
        <v>10366</v>
      </c>
      <c r="E5747" s="1" t="s">
        <v>10366</v>
      </c>
      <c r="F5747" s="1" t="s">
        <v>11830</v>
      </c>
      <c r="G5747" s="1" t="s">
        <v>13151</v>
      </c>
      <c r="H5747" s="1" t="s">
        <v>13330</v>
      </c>
    </row>
    <row r="5748" spans="1:8" ht="75" x14ac:dyDescent="0.25">
      <c r="A5748">
        <v>5747</v>
      </c>
      <c r="B5748" s="1" t="s">
        <v>5594</v>
      </c>
      <c r="C5748" s="1" t="s">
        <v>14954</v>
      </c>
      <c r="D5748" s="1" t="s">
        <v>10366</v>
      </c>
      <c r="E5748" s="1" t="s">
        <v>10366</v>
      </c>
      <c r="F5748" s="1" t="s">
        <v>11830</v>
      </c>
      <c r="G5748" s="1" t="s">
        <v>13151</v>
      </c>
      <c r="H5748" s="1" t="s">
        <v>13330</v>
      </c>
    </row>
    <row r="5749" spans="1:8" ht="60" x14ac:dyDescent="0.25">
      <c r="A5749">
        <v>5748</v>
      </c>
      <c r="B5749" s="1" t="s">
        <v>5595</v>
      </c>
      <c r="C5749" s="1" t="s">
        <v>14955</v>
      </c>
      <c r="D5749" s="1" t="s">
        <v>10366</v>
      </c>
      <c r="E5749" s="1" t="s">
        <v>10366</v>
      </c>
      <c r="F5749" s="1" t="s">
        <v>11830</v>
      </c>
      <c r="G5749" s="1" t="s">
        <v>13151</v>
      </c>
      <c r="H5749" s="1" t="s">
        <v>13330</v>
      </c>
    </row>
    <row r="5750" spans="1:8" ht="75" x14ac:dyDescent="0.25">
      <c r="A5750">
        <v>5749</v>
      </c>
      <c r="B5750" s="1" t="s">
        <v>5596</v>
      </c>
      <c r="C5750" s="1" t="s">
        <v>14956</v>
      </c>
      <c r="D5750" s="1" t="s">
        <v>10366</v>
      </c>
      <c r="E5750" s="1" t="s">
        <v>10366</v>
      </c>
      <c r="F5750" s="1" t="s">
        <v>11830</v>
      </c>
      <c r="G5750" s="1" t="s">
        <v>13151</v>
      </c>
      <c r="H5750" s="1" t="s">
        <v>13330</v>
      </c>
    </row>
    <row r="5751" spans="1:8" ht="75" x14ac:dyDescent="0.25">
      <c r="A5751">
        <v>5750</v>
      </c>
      <c r="B5751" s="1" t="s">
        <v>5597</v>
      </c>
      <c r="C5751" s="1" t="s">
        <v>14957</v>
      </c>
      <c r="D5751" s="1" t="s">
        <v>10366</v>
      </c>
      <c r="E5751" s="1" t="s">
        <v>10366</v>
      </c>
      <c r="F5751" s="1" t="s">
        <v>11831</v>
      </c>
      <c r="G5751" s="1" t="s">
        <v>13152</v>
      </c>
      <c r="H5751" s="1" t="s">
        <v>13235</v>
      </c>
    </row>
    <row r="5752" spans="1:8" ht="75" x14ac:dyDescent="0.25">
      <c r="A5752">
        <v>5751</v>
      </c>
      <c r="B5752" s="1" t="s">
        <v>5598</v>
      </c>
      <c r="C5752" s="1" t="s">
        <v>14958</v>
      </c>
      <c r="D5752" s="1" t="s">
        <v>10366</v>
      </c>
      <c r="E5752" s="1" t="s">
        <v>10366</v>
      </c>
      <c r="F5752" s="1" t="s">
        <v>11831</v>
      </c>
      <c r="G5752" s="1" t="s">
        <v>13152</v>
      </c>
      <c r="H5752" s="1" t="s">
        <v>13235</v>
      </c>
    </row>
    <row r="5753" spans="1:8" ht="75" x14ac:dyDescent="0.25">
      <c r="A5753">
        <v>5752</v>
      </c>
      <c r="B5753" s="1" t="s">
        <v>5599</v>
      </c>
      <c r="C5753" s="1" t="s">
        <v>14959</v>
      </c>
      <c r="D5753" s="1" t="s">
        <v>10366</v>
      </c>
      <c r="E5753" s="1" t="s">
        <v>10366</v>
      </c>
      <c r="F5753" s="1" t="s">
        <v>11831</v>
      </c>
      <c r="G5753" s="1" t="s">
        <v>13152</v>
      </c>
      <c r="H5753" s="1" t="s">
        <v>13235</v>
      </c>
    </row>
    <row r="5754" spans="1:8" ht="75" x14ac:dyDescent="0.25">
      <c r="A5754">
        <v>5753</v>
      </c>
      <c r="B5754" s="1" t="s">
        <v>5600</v>
      </c>
      <c r="C5754" s="1" t="s">
        <v>14960</v>
      </c>
      <c r="D5754" s="1" t="s">
        <v>10366</v>
      </c>
      <c r="E5754" s="1" t="s">
        <v>10366</v>
      </c>
      <c r="F5754" s="1" t="s">
        <v>11831</v>
      </c>
      <c r="G5754" s="1" t="s">
        <v>13152</v>
      </c>
      <c r="H5754" s="1" t="s">
        <v>13235</v>
      </c>
    </row>
    <row r="5755" spans="1:8" ht="75" x14ac:dyDescent="0.25">
      <c r="A5755">
        <v>5754</v>
      </c>
      <c r="B5755" s="1" t="s">
        <v>5601</v>
      </c>
      <c r="C5755" s="1" t="s">
        <v>10062</v>
      </c>
      <c r="D5755" s="1" t="s">
        <v>10366</v>
      </c>
      <c r="E5755" s="1" t="s">
        <v>10366</v>
      </c>
      <c r="F5755" s="1" t="s">
        <v>11832</v>
      </c>
      <c r="G5755" s="1" t="s">
        <v>13153</v>
      </c>
      <c r="H5755" s="1" t="s">
        <v>13266</v>
      </c>
    </row>
    <row r="5756" spans="1:8" ht="60" x14ac:dyDescent="0.25">
      <c r="A5756">
        <v>5755</v>
      </c>
      <c r="B5756" s="1" t="s">
        <v>5602</v>
      </c>
      <c r="C5756" s="1" t="s">
        <v>10063</v>
      </c>
      <c r="D5756" s="1" t="s">
        <v>10366</v>
      </c>
      <c r="E5756" s="1" t="s">
        <v>10366</v>
      </c>
      <c r="F5756" s="1" t="s">
        <v>11832</v>
      </c>
      <c r="G5756" s="1" t="s">
        <v>13153</v>
      </c>
      <c r="H5756" s="1" t="s">
        <v>13266</v>
      </c>
    </row>
    <row r="5757" spans="1:8" ht="60" x14ac:dyDescent="0.25">
      <c r="A5757">
        <v>5756</v>
      </c>
      <c r="B5757" s="1" t="s">
        <v>5603</v>
      </c>
      <c r="C5757" s="1" t="s">
        <v>10064</v>
      </c>
      <c r="D5757" s="1" t="s">
        <v>10366</v>
      </c>
      <c r="E5757" s="1" t="s">
        <v>10366</v>
      </c>
      <c r="F5757" s="1" t="s">
        <v>11832</v>
      </c>
      <c r="G5757" s="1" t="s">
        <v>13153</v>
      </c>
      <c r="H5757" s="1" t="s">
        <v>13266</v>
      </c>
    </row>
    <row r="5758" spans="1:8" ht="60" x14ac:dyDescent="0.25">
      <c r="A5758">
        <v>5757</v>
      </c>
      <c r="B5758" s="1" t="s">
        <v>5604</v>
      </c>
      <c r="C5758" s="1" t="s">
        <v>10065</v>
      </c>
      <c r="D5758" s="1" t="s">
        <v>10366</v>
      </c>
      <c r="E5758" s="1" t="s">
        <v>10366</v>
      </c>
      <c r="F5758" s="1" t="s">
        <v>11832</v>
      </c>
      <c r="G5758" s="1" t="s">
        <v>13153</v>
      </c>
      <c r="H5758" s="1" t="s">
        <v>13266</v>
      </c>
    </row>
    <row r="5759" spans="1:8" ht="75" x14ac:dyDescent="0.25">
      <c r="A5759">
        <v>5758</v>
      </c>
      <c r="B5759" s="1" t="s">
        <v>5605</v>
      </c>
      <c r="C5759" s="1" t="s">
        <v>14961</v>
      </c>
      <c r="D5759" s="1" t="s">
        <v>10366</v>
      </c>
      <c r="E5759" s="1" t="s">
        <v>10366</v>
      </c>
      <c r="F5759" s="1" t="s">
        <v>11833</v>
      </c>
      <c r="G5759" s="1" t="s">
        <v>13154</v>
      </c>
      <c r="H5759" s="1" t="s">
        <v>13305</v>
      </c>
    </row>
    <row r="5760" spans="1:8" ht="60" x14ac:dyDescent="0.25">
      <c r="A5760">
        <v>5759</v>
      </c>
      <c r="B5760" s="1" t="s">
        <v>5606</v>
      </c>
      <c r="C5760" s="1" t="s">
        <v>10066</v>
      </c>
      <c r="D5760" s="1" t="s">
        <v>10366</v>
      </c>
      <c r="E5760" s="1" t="s">
        <v>10366</v>
      </c>
      <c r="F5760" s="1" t="s">
        <v>11833</v>
      </c>
      <c r="G5760" s="1" t="s">
        <v>13154</v>
      </c>
      <c r="H5760" s="1" t="s">
        <v>13305</v>
      </c>
    </row>
    <row r="5761" spans="1:8" ht="60" x14ac:dyDescent="0.25">
      <c r="A5761">
        <v>5760</v>
      </c>
      <c r="B5761" s="1" t="s">
        <v>5607</v>
      </c>
      <c r="C5761" s="1" t="s">
        <v>14962</v>
      </c>
      <c r="D5761" s="1" t="s">
        <v>10366</v>
      </c>
      <c r="E5761" s="1" t="s">
        <v>10366</v>
      </c>
      <c r="F5761" s="1" t="s">
        <v>11833</v>
      </c>
      <c r="G5761" s="1" t="s">
        <v>13154</v>
      </c>
      <c r="H5761" s="1" t="s">
        <v>13305</v>
      </c>
    </row>
    <row r="5762" spans="1:8" ht="75" x14ac:dyDescent="0.25">
      <c r="A5762">
        <v>5761</v>
      </c>
      <c r="B5762" s="1" t="s">
        <v>5608</v>
      </c>
      <c r="C5762" s="1" t="s">
        <v>14963</v>
      </c>
      <c r="D5762" s="1" t="s">
        <v>10366</v>
      </c>
      <c r="E5762" s="1" t="s">
        <v>10366</v>
      </c>
      <c r="F5762" s="1" t="s">
        <v>11833</v>
      </c>
      <c r="G5762" s="1" t="s">
        <v>13154</v>
      </c>
      <c r="H5762" s="1" t="s">
        <v>13305</v>
      </c>
    </row>
    <row r="5763" spans="1:8" ht="75" x14ac:dyDescent="0.25">
      <c r="A5763">
        <v>5762</v>
      </c>
      <c r="B5763" s="1" t="s">
        <v>5609</v>
      </c>
      <c r="C5763" s="1" t="s">
        <v>14964</v>
      </c>
      <c r="D5763" s="1" t="s">
        <v>10366</v>
      </c>
      <c r="E5763" s="1" t="s">
        <v>10366</v>
      </c>
      <c r="F5763" s="1" t="s">
        <v>11834</v>
      </c>
      <c r="G5763" s="1" t="s">
        <v>13155</v>
      </c>
      <c r="H5763" s="1" t="s">
        <v>13305</v>
      </c>
    </row>
    <row r="5764" spans="1:8" ht="75" x14ac:dyDescent="0.25">
      <c r="A5764">
        <v>5763</v>
      </c>
      <c r="B5764" s="1" t="s">
        <v>5610</v>
      </c>
      <c r="C5764" s="1" t="s">
        <v>14965</v>
      </c>
      <c r="D5764" s="1" t="s">
        <v>10366</v>
      </c>
      <c r="E5764" s="1" t="s">
        <v>10366</v>
      </c>
      <c r="F5764" s="1" t="s">
        <v>11834</v>
      </c>
      <c r="G5764" s="1" t="s">
        <v>13155</v>
      </c>
      <c r="H5764" s="1" t="s">
        <v>13305</v>
      </c>
    </row>
    <row r="5765" spans="1:8" ht="75" x14ac:dyDescent="0.25">
      <c r="A5765">
        <v>5764</v>
      </c>
      <c r="B5765" s="1" t="s">
        <v>5611</v>
      </c>
      <c r="C5765" s="1" t="s">
        <v>14966</v>
      </c>
      <c r="D5765" s="1" t="s">
        <v>10366</v>
      </c>
      <c r="E5765" s="1" t="s">
        <v>10366</v>
      </c>
      <c r="F5765" s="1" t="s">
        <v>11834</v>
      </c>
      <c r="G5765" s="1" t="s">
        <v>13155</v>
      </c>
      <c r="H5765" s="1" t="s">
        <v>13305</v>
      </c>
    </row>
    <row r="5766" spans="1:8" ht="60" x14ac:dyDescent="0.25">
      <c r="A5766">
        <v>5765</v>
      </c>
      <c r="B5766" s="1" t="s">
        <v>5612</v>
      </c>
      <c r="C5766" s="1" t="s">
        <v>14967</v>
      </c>
      <c r="D5766" s="1" t="s">
        <v>10366</v>
      </c>
      <c r="E5766" s="1" t="s">
        <v>10366</v>
      </c>
      <c r="F5766" s="1" t="s">
        <v>11834</v>
      </c>
      <c r="G5766" s="1" t="s">
        <v>13155</v>
      </c>
      <c r="H5766" s="1" t="s">
        <v>13305</v>
      </c>
    </row>
    <row r="5767" spans="1:8" ht="60" x14ac:dyDescent="0.25">
      <c r="A5767">
        <v>5766</v>
      </c>
      <c r="B5767" s="1" t="s">
        <v>5613</v>
      </c>
      <c r="C5767" s="1" t="s">
        <v>14968</v>
      </c>
      <c r="D5767" s="1" t="s">
        <v>10366</v>
      </c>
      <c r="E5767" s="1" t="s">
        <v>10366</v>
      </c>
      <c r="F5767" s="1" t="s">
        <v>11835</v>
      </c>
      <c r="G5767" s="1" t="s">
        <v>13156</v>
      </c>
      <c r="H5767" s="1" t="s">
        <v>13331</v>
      </c>
    </row>
    <row r="5768" spans="1:8" ht="60" x14ac:dyDescent="0.25">
      <c r="A5768">
        <v>5767</v>
      </c>
      <c r="B5768" s="1" t="s">
        <v>5614</v>
      </c>
      <c r="C5768" s="1" t="s">
        <v>14969</v>
      </c>
      <c r="D5768" s="1" t="s">
        <v>10366</v>
      </c>
      <c r="E5768" s="1" t="s">
        <v>10366</v>
      </c>
      <c r="F5768" s="1" t="s">
        <v>11835</v>
      </c>
      <c r="G5768" s="1" t="s">
        <v>13156</v>
      </c>
      <c r="H5768" s="1" t="s">
        <v>13331</v>
      </c>
    </row>
    <row r="5769" spans="1:8" ht="60" x14ac:dyDescent="0.25">
      <c r="A5769">
        <v>5768</v>
      </c>
      <c r="B5769" s="1" t="s">
        <v>5615</v>
      </c>
      <c r="C5769" s="1" t="s">
        <v>14970</v>
      </c>
      <c r="D5769" s="1" t="s">
        <v>10366</v>
      </c>
      <c r="E5769" s="1" t="s">
        <v>10366</v>
      </c>
      <c r="F5769" s="1" t="s">
        <v>11835</v>
      </c>
      <c r="G5769" s="1" t="s">
        <v>13156</v>
      </c>
      <c r="H5769" s="1" t="s">
        <v>13331</v>
      </c>
    </row>
    <row r="5770" spans="1:8" ht="75" x14ac:dyDescent="0.25">
      <c r="A5770">
        <v>5769</v>
      </c>
      <c r="B5770" s="1" t="s">
        <v>5616</v>
      </c>
      <c r="C5770" s="1" t="s">
        <v>10067</v>
      </c>
      <c r="D5770" s="1" t="s">
        <v>10366</v>
      </c>
      <c r="E5770" s="1" t="s">
        <v>10366</v>
      </c>
      <c r="F5770" s="1" t="s">
        <v>11835</v>
      </c>
      <c r="G5770" s="1" t="s">
        <v>13156</v>
      </c>
      <c r="H5770" s="1" t="s">
        <v>13331</v>
      </c>
    </row>
    <row r="5771" spans="1:8" ht="45" x14ac:dyDescent="0.25">
      <c r="A5771">
        <v>5770</v>
      </c>
      <c r="B5771" s="1" t="s">
        <v>5617</v>
      </c>
      <c r="C5771" s="1" t="s">
        <v>14971</v>
      </c>
      <c r="D5771" s="1" t="s">
        <v>10366</v>
      </c>
      <c r="E5771" s="1" t="s">
        <v>10366</v>
      </c>
      <c r="F5771" s="1" t="s">
        <v>11836</v>
      </c>
      <c r="G5771" s="1" t="s">
        <v>13157</v>
      </c>
      <c r="H5771" s="1" t="s">
        <v>13332</v>
      </c>
    </row>
    <row r="5772" spans="1:8" ht="75" x14ac:dyDescent="0.25">
      <c r="A5772">
        <v>5771</v>
      </c>
      <c r="B5772" s="1" t="s">
        <v>5618</v>
      </c>
      <c r="C5772" s="1" t="s">
        <v>14972</v>
      </c>
      <c r="D5772" s="1" t="s">
        <v>10366</v>
      </c>
      <c r="E5772" s="1" t="s">
        <v>10366</v>
      </c>
      <c r="F5772" s="1" t="s">
        <v>11836</v>
      </c>
      <c r="G5772" s="1" t="s">
        <v>13157</v>
      </c>
      <c r="H5772" s="1" t="s">
        <v>13332</v>
      </c>
    </row>
    <row r="5773" spans="1:8" ht="60" x14ac:dyDescent="0.25">
      <c r="A5773">
        <v>5772</v>
      </c>
      <c r="B5773" s="1" t="s">
        <v>5619</v>
      </c>
      <c r="C5773" s="1" t="s">
        <v>14973</v>
      </c>
      <c r="D5773" s="1" t="s">
        <v>10366</v>
      </c>
      <c r="E5773" s="1" t="s">
        <v>10366</v>
      </c>
      <c r="F5773" s="1" t="s">
        <v>11836</v>
      </c>
      <c r="G5773" s="1" t="s">
        <v>13157</v>
      </c>
      <c r="H5773" s="1" t="s">
        <v>13332</v>
      </c>
    </row>
    <row r="5774" spans="1:8" ht="60" x14ac:dyDescent="0.25">
      <c r="A5774">
        <v>5773</v>
      </c>
      <c r="B5774" s="1" t="s">
        <v>5620</v>
      </c>
      <c r="C5774" s="1" t="s">
        <v>10068</v>
      </c>
      <c r="D5774" s="1" t="s">
        <v>10366</v>
      </c>
      <c r="E5774" s="1" t="s">
        <v>10366</v>
      </c>
      <c r="F5774" s="1" t="s">
        <v>11836</v>
      </c>
      <c r="G5774" s="1" t="s">
        <v>13157</v>
      </c>
      <c r="H5774" s="1" t="s">
        <v>13332</v>
      </c>
    </row>
    <row r="5775" spans="1:8" ht="30" x14ac:dyDescent="0.25">
      <c r="A5775">
        <v>5774</v>
      </c>
      <c r="B5775" s="1" t="s">
        <v>5621</v>
      </c>
      <c r="C5775" s="1" t="s">
        <v>14974</v>
      </c>
      <c r="D5775" s="1" t="s">
        <v>10367</v>
      </c>
      <c r="E5775" s="1" t="s">
        <v>10415</v>
      </c>
      <c r="F5775" s="1" t="s">
        <v>11837</v>
      </c>
      <c r="G5775" s="1" t="s">
        <v>13158</v>
      </c>
      <c r="H5775" s="1" t="s">
        <v>13233</v>
      </c>
    </row>
    <row r="5776" spans="1:8" ht="45" x14ac:dyDescent="0.25">
      <c r="A5776">
        <v>5775</v>
      </c>
      <c r="B5776" s="1" t="s">
        <v>5622</v>
      </c>
      <c r="C5776" s="1" t="s">
        <v>14975</v>
      </c>
      <c r="D5776" s="1" t="s">
        <v>10367</v>
      </c>
      <c r="E5776" s="1" t="s">
        <v>10415</v>
      </c>
      <c r="F5776" s="1" t="s">
        <v>11837</v>
      </c>
      <c r="G5776" s="1" t="s">
        <v>13158</v>
      </c>
      <c r="H5776" s="1" t="s">
        <v>13233</v>
      </c>
    </row>
    <row r="5777" spans="1:8" ht="45" x14ac:dyDescent="0.25">
      <c r="A5777">
        <v>5776</v>
      </c>
      <c r="B5777" s="1" t="s">
        <v>5623</v>
      </c>
      <c r="C5777" s="1" t="s">
        <v>10069</v>
      </c>
      <c r="D5777" s="1" t="s">
        <v>10367</v>
      </c>
      <c r="E5777" s="1" t="s">
        <v>10415</v>
      </c>
      <c r="F5777" s="1" t="s">
        <v>11837</v>
      </c>
      <c r="G5777" s="1" t="s">
        <v>13158</v>
      </c>
      <c r="H5777" s="1" t="s">
        <v>13233</v>
      </c>
    </row>
    <row r="5778" spans="1:8" ht="45" x14ac:dyDescent="0.25">
      <c r="A5778">
        <v>5777</v>
      </c>
      <c r="B5778" s="1" t="s">
        <v>5624</v>
      </c>
      <c r="C5778" s="1" t="s">
        <v>10070</v>
      </c>
      <c r="D5778" s="1" t="s">
        <v>10367</v>
      </c>
      <c r="E5778" s="1" t="s">
        <v>10415</v>
      </c>
      <c r="F5778" s="1" t="s">
        <v>11837</v>
      </c>
      <c r="G5778" s="1" t="s">
        <v>13158</v>
      </c>
      <c r="H5778" s="1" t="s">
        <v>13233</v>
      </c>
    </row>
    <row r="5779" spans="1:8" ht="60" x14ac:dyDescent="0.25">
      <c r="A5779">
        <v>5778</v>
      </c>
      <c r="B5779" s="1" t="s">
        <v>5625</v>
      </c>
      <c r="C5779" s="1" t="s">
        <v>10071</v>
      </c>
      <c r="D5779" s="1" t="s">
        <v>10367</v>
      </c>
      <c r="E5779" s="1" t="s">
        <v>10416</v>
      </c>
      <c r="F5779" s="1" t="s">
        <v>11838</v>
      </c>
      <c r="G5779" s="1" t="s">
        <v>13159</v>
      </c>
      <c r="H5779" s="1" t="s">
        <v>13166</v>
      </c>
    </row>
    <row r="5780" spans="1:8" ht="45" x14ac:dyDescent="0.25">
      <c r="A5780">
        <v>5779</v>
      </c>
      <c r="B5780" s="1" t="s">
        <v>5626</v>
      </c>
      <c r="C5780" s="1" t="s">
        <v>10072</v>
      </c>
      <c r="D5780" s="1" t="s">
        <v>10367</v>
      </c>
      <c r="E5780" s="1" t="s">
        <v>10416</v>
      </c>
      <c r="F5780" s="1" t="s">
        <v>11838</v>
      </c>
      <c r="G5780" s="1" t="s">
        <v>13159</v>
      </c>
      <c r="H5780" s="1" t="s">
        <v>13166</v>
      </c>
    </row>
    <row r="5781" spans="1:8" ht="60" x14ac:dyDescent="0.25">
      <c r="A5781">
        <v>5780</v>
      </c>
      <c r="B5781" s="1" t="s">
        <v>5627</v>
      </c>
      <c r="C5781" s="1" t="s">
        <v>10073</v>
      </c>
      <c r="D5781" s="1" t="s">
        <v>10367</v>
      </c>
      <c r="E5781" s="1" t="s">
        <v>10416</v>
      </c>
      <c r="F5781" s="1" t="s">
        <v>11838</v>
      </c>
      <c r="G5781" s="1" t="s">
        <v>13159</v>
      </c>
      <c r="H5781" s="1" t="s">
        <v>13166</v>
      </c>
    </row>
    <row r="5782" spans="1:8" ht="45" x14ac:dyDescent="0.25">
      <c r="A5782">
        <v>5781</v>
      </c>
      <c r="B5782" s="1" t="s">
        <v>5628</v>
      </c>
      <c r="C5782" s="1" t="s">
        <v>10074</v>
      </c>
      <c r="D5782" s="1" t="s">
        <v>10367</v>
      </c>
      <c r="E5782" s="1" t="s">
        <v>10416</v>
      </c>
      <c r="F5782" s="1" t="s">
        <v>11838</v>
      </c>
      <c r="G5782" s="1" t="s">
        <v>13159</v>
      </c>
      <c r="H5782" s="1" t="s">
        <v>13166</v>
      </c>
    </row>
    <row r="5783" spans="1:8" ht="90" x14ac:dyDescent="0.25">
      <c r="A5783">
        <v>5782</v>
      </c>
      <c r="B5783" s="1" t="s">
        <v>5629</v>
      </c>
      <c r="C5783" s="1" t="s">
        <v>10075</v>
      </c>
      <c r="D5783" s="1" t="s">
        <v>10367</v>
      </c>
      <c r="E5783" s="1" t="s">
        <v>10416</v>
      </c>
      <c r="F5783" s="1" t="s">
        <v>11839</v>
      </c>
      <c r="G5783" s="1" t="s">
        <v>13159</v>
      </c>
      <c r="H5783" s="1" t="s">
        <v>13333</v>
      </c>
    </row>
    <row r="5784" spans="1:8" ht="75" x14ac:dyDescent="0.25">
      <c r="A5784">
        <v>5783</v>
      </c>
      <c r="B5784" s="1" t="s">
        <v>5630</v>
      </c>
      <c r="C5784" s="1" t="s">
        <v>10075</v>
      </c>
      <c r="D5784" s="1" t="s">
        <v>10367</v>
      </c>
      <c r="E5784" s="1" t="s">
        <v>10416</v>
      </c>
      <c r="F5784" s="1" t="s">
        <v>11839</v>
      </c>
      <c r="G5784" s="1" t="s">
        <v>13159</v>
      </c>
      <c r="H5784" s="1" t="s">
        <v>13333</v>
      </c>
    </row>
    <row r="5785" spans="1:8" ht="60" x14ac:dyDescent="0.25">
      <c r="A5785">
        <v>5784</v>
      </c>
      <c r="B5785" s="1" t="s">
        <v>5631</v>
      </c>
      <c r="C5785" s="1" t="s">
        <v>10076</v>
      </c>
      <c r="D5785" s="1" t="s">
        <v>10367</v>
      </c>
      <c r="E5785" s="1" t="s">
        <v>10416</v>
      </c>
      <c r="F5785" s="1" t="s">
        <v>11839</v>
      </c>
      <c r="G5785" s="1" t="s">
        <v>13159</v>
      </c>
      <c r="H5785" s="1" t="s">
        <v>13333</v>
      </c>
    </row>
    <row r="5786" spans="1:8" ht="75" x14ac:dyDescent="0.25">
      <c r="A5786">
        <v>5785</v>
      </c>
      <c r="B5786" s="1" t="s">
        <v>5632</v>
      </c>
      <c r="C5786" s="1" t="s">
        <v>14976</v>
      </c>
      <c r="D5786" s="1" t="s">
        <v>10367</v>
      </c>
      <c r="E5786" s="1" t="s">
        <v>10416</v>
      </c>
      <c r="F5786" s="1" t="s">
        <v>11839</v>
      </c>
      <c r="G5786" s="1" t="s">
        <v>13159</v>
      </c>
      <c r="H5786" s="1" t="s">
        <v>13333</v>
      </c>
    </row>
    <row r="5787" spans="1:8" ht="60" x14ac:dyDescent="0.25">
      <c r="A5787">
        <v>5786</v>
      </c>
      <c r="B5787" s="1" t="s">
        <v>5633</v>
      </c>
      <c r="C5787" s="1" t="s">
        <v>14977</v>
      </c>
      <c r="D5787" s="1" t="s">
        <v>10367</v>
      </c>
      <c r="E5787" s="1" t="s">
        <v>10416</v>
      </c>
      <c r="F5787" s="1" t="s">
        <v>11840</v>
      </c>
      <c r="G5787" s="1" t="s">
        <v>13159</v>
      </c>
      <c r="H5787" s="1" t="s">
        <v>13334</v>
      </c>
    </row>
    <row r="5788" spans="1:8" ht="60" x14ac:dyDescent="0.25">
      <c r="A5788">
        <v>5787</v>
      </c>
      <c r="B5788" s="1" t="s">
        <v>5634</v>
      </c>
      <c r="C5788" s="1" t="s">
        <v>14977</v>
      </c>
      <c r="D5788" s="1" t="s">
        <v>10367</v>
      </c>
      <c r="E5788" s="1" t="s">
        <v>10416</v>
      </c>
      <c r="F5788" s="1" t="s">
        <v>11840</v>
      </c>
      <c r="G5788" s="1" t="s">
        <v>13159</v>
      </c>
      <c r="H5788" s="1" t="s">
        <v>13334</v>
      </c>
    </row>
    <row r="5789" spans="1:8" ht="45" x14ac:dyDescent="0.25">
      <c r="A5789">
        <v>5788</v>
      </c>
      <c r="B5789" s="1" t="s">
        <v>5635</v>
      </c>
      <c r="C5789" s="1" t="s">
        <v>10077</v>
      </c>
      <c r="D5789" s="1" t="s">
        <v>10367</v>
      </c>
      <c r="E5789" s="1" t="s">
        <v>10416</v>
      </c>
      <c r="F5789" s="1" t="s">
        <v>11840</v>
      </c>
      <c r="G5789" s="1" t="s">
        <v>13159</v>
      </c>
      <c r="H5789" s="1" t="s">
        <v>13334</v>
      </c>
    </row>
    <row r="5790" spans="1:8" ht="45" x14ac:dyDescent="0.25">
      <c r="A5790">
        <v>5789</v>
      </c>
      <c r="B5790" s="1" t="s">
        <v>5636</v>
      </c>
      <c r="C5790" s="1" t="s">
        <v>10078</v>
      </c>
      <c r="D5790" s="1" t="s">
        <v>10367</v>
      </c>
      <c r="E5790" s="1" t="s">
        <v>10416</v>
      </c>
      <c r="F5790" s="1" t="s">
        <v>11840</v>
      </c>
      <c r="G5790" s="1" t="s">
        <v>13159</v>
      </c>
      <c r="H5790" s="1" t="s">
        <v>13334</v>
      </c>
    </row>
    <row r="5791" spans="1:8" ht="75" x14ac:dyDescent="0.25">
      <c r="A5791">
        <v>5790</v>
      </c>
      <c r="B5791" s="1" t="s">
        <v>5637</v>
      </c>
      <c r="C5791" s="1" t="s">
        <v>10079</v>
      </c>
      <c r="D5791" s="1" t="s">
        <v>10367</v>
      </c>
      <c r="E5791" s="1" t="s">
        <v>10415</v>
      </c>
      <c r="F5791" s="1" t="s">
        <v>11841</v>
      </c>
      <c r="G5791" s="1" t="s">
        <v>13160</v>
      </c>
      <c r="H5791" s="1" t="s">
        <v>13235</v>
      </c>
    </row>
    <row r="5792" spans="1:8" ht="90" x14ac:dyDescent="0.25">
      <c r="A5792">
        <v>5791</v>
      </c>
      <c r="B5792" s="1" t="s">
        <v>5638</v>
      </c>
      <c r="C5792" s="1" t="s">
        <v>10079</v>
      </c>
      <c r="D5792" s="1" t="s">
        <v>10367</v>
      </c>
      <c r="E5792" s="1" t="s">
        <v>10415</v>
      </c>
      <c r="F5792" s="1" t="s">
        <v>11841</v>
      </c>
      <c r="G5792" s="1" t="s">
        <v>13160</v>
      </c>
      <c r="H5792" s="1" t="s">
        <v>13235</v>
      </c>
    </row>
    <row r="5793" spans="1:8" ht="75" x14ac:dyDescent="0.25">
      <c r="A5793">
        <v>5792</v>
      </c>
      <c r="B5793" s="1" t="s">
        <v>5639</v>
      </c>
      <c r="C5793" s="1" t="s">
        <v>10080</v>
      </c>
      <c r="D5793" s="1" t="s">
        <v>10367</v>
      </c>
      <c r="E5793" s="1" t="s">
        <v>10415</v>
      </c>
      <c r="F5793" s="1" t="s">
        <v>11841</v>
      </c>
      <c r="G5793" s="1" t="s">
        <v>13160</v>
      </c>
      <c r="H5793" s="1" t="s">
        <v>13235</v>
      </c>
    </row>
    <row r="5794" spans="1:8" ht="75" x14ac:dyDescent="0.25">
      <c r="A5794">
        <v>5793</v>
      </c>
      <c r="B5794" s="1" t="s">
        <v>5640</v>
      </c>
      <c r="C5794" s="1" t="s">
        <v>10081</v>
      </c>
      <c r="D5794" s="1" t="s">
        <v>10367</v>
      </c>
      <c r="E5794" s="1" t="s">
        <v>10415</v>
      </c>
      <c r="F5794" s="1" t="s">
        <v>11841</v>
      </c>
      <c r="G5794" s="1" t="s">
        <v>13160</v>
      </c>
      <c r="H5794" s="1" t="s">
        <v>13235</v>
      </c>
    </row>
    <row r="5795" spans="1:8" ht="75" x14ac:dyDescent="0.25">
      <c r="A5795">
        <v>5794</v>
      </c>
      <c r="B5795" s="1" t="s">
        <v>5641</v>
      </c>
      <c r="C5795" s="1" t="s">
        <v>10082</v>
      </c>
      <c r="D5795" s="1" t="s">
        <v>10367</v>
      </c>
      <c r="E5795" s="1" t="s">
        <v>10415</v>
      </c>
      <c r="F5795" s="1" t="s">
        <v>11842</v>
      </c>
      <c r="G5795" s="1" t="s">
        <v>13160</v>
      </c>
      <c r="H5795" s="1" t="s">
        <v>12167</v>
      </c>
    </row>
    <row r="5796" spans="1:8" ht="60" x14ac:dyDescent="0.25">
      <c r="A5796">
        <v>5795</v>
      </c>
      <c r="B5796" s="1" t="s">
        <v>5642</v>
      </c>
      <c r="C5796" s="1" t="s">
        <v>10082</v>
      </c>
      <c r="D5796" s="1" t="s">
        <v>10367</v>
      </c>
      <c r="E5796" s="1" t="s">
        <v>10415</v>
      </c>
      <c r="F5796" s="1" t="s">
        <v>11842</v>
      </c>
      <c r="G5796" s="1" t="s">
        <v>13160</v>
      </c>
      <c r="H5796" s="1" t="s">
        <v>12167</v>
      </c>
    </row>
    <row r="5797" spans="1:8" ht="75" x14ac:dyDescent="0.25">
      <c r="A5797">
        <v>5796</v>
      </c>
      <c r="B5797" s="1" t="s">
        <v>5643</v>
      </c>
      <c r="C5797" s="1" t="s">
        <v>10083</v>
      </c>
      <c r="D5797" s="1" t="s">
        <v>10367</v>
      </c>
      <c r="E5797" s="1" t="s">
        <v>10415</v>
      </c>
      <c r="F5797" s="1" t="s">
        <v>11842</v>
      </c>
      <c r="G5797" s="1" t="s">
        <v>13160</v>
      </c>
      <c r="H5797" s="1" t="s">
        <v>12167</v>
      </c>
    </row>
    <row r="5798" spans="1:8" ht="60" x14ac:dyDescent="0.25">
      <c r="A5798">
        <v>5797</v>
      </c>
      <c r="B5798" s="1" t="s">
        <v>5644</v>
      </c>
      <c r="C5798" s="1" t="s">
        <v>10084</v>
      </c>
      <c r="D5798" s="1" t="s">
        <v>10367</v>
      </c>
      <c r="E5798" s="1" t="s">
        <v>10415</v>
      </c>
      <c r="F5798" s="1" t="s">
        <v>11842</v>
      </c>
      <c r="G5798" s="1" t="s">
        <v>13160</v>
      </c>
      <c r="H5798" s="1" t="s">
        <v>12167</v>
      </c>
    </row>
    <row r="5799" spans="1:8" ht="75" x14ac:dyDescent="0.25">
      <c r="A5799">
        <v>5798</v>
      </c>
      <c r="B5799" s="1" t="s">
        <v>5645</v>
      </c>
      <c r="C5799" s="1" t="s">
        <v>10085</v>
      </c>
      <c r="D5799" s="1" t="s">
        <v>10367</v>
      </c>
      <c r="E5799" s="1" t="s">
        <v>10415</v>
      </c>
      <c r="F5799" s="1" t="s">
        <v>11843</v>
      </c>
      <c r="G5799" s="1" t="s">
        <v>13160</v>
      </c>
      <c r="H5799" s="1" t="s">
        <v>13335</v>
      </c>
    </row>
    <row r="5800" spans="1:8" ht="90" x14ac:dyDescent="0.25">
      <c r="A5800">
        <v>5799</v>
      </c>
      <c r="B5800" s="1" t="s">
        <v>5646</v>
      </c>
      <c r="C5800" s="1" t="s">
        <v>10085</v>
      </c>
      <c r="D5800" s="1" t="s">
        <v>10367</v>
      </c>
      <c r="E5800" s="1" t="s">
        <v>10415</v>
      </c>
      <c r="F5800" s="1" t="s">
        <v>11843</v>
      </c>
      <c r="G5800" s="1" t="s">
        <v>13160</v>
      </c>
      <c r="H5800" s="1" t="s">
        <v>13335</v>
      </c>
    </row>
    <row r="5801" spans="1:8" ht="60" x14ac:dyDescent="0.25">
      <c r="A5801">
        <v>5800</v>
      </c>
      <c r="B5801" s="1" t="s">
        <v>5647</v>
      </c>
      <c r="C5801" s="1" t="s">
        <v>10086</v>
      </c>
      <c r="D5801" s="1" t="s">
        <v>10367</v>
      </c>
      <c r="E5801" s="1" t="s">
        <v>10415</v>
      </c>
      <c r="F5801" s="1" t="s">
        <v>11843</v>
      </c>
      <c r="G5801" s="1" t="s">
        <v>13160</v>
      </c>
      <c r="H5801" s="1" t="s">
        <v>13335</v>
      </c>
    </row>
    <row r="5802" spans="1:8" ht="60" x14ac:dyDescent="0.25">
      <c r="A5802">
        <v>5801</v>
      </c>
      <c r="B5802" s="1" t="s">
        <v>5648</v>
      </c>
      <c r="C5802" s="1" t="s">
        <v>10087</v>
      </c>
      <c r="D5802" s="1" t="s">
        <v>10367</v>
      </c>
      <c r="E5802" s="1" t="s">
        <v>10415</v>
      </c>
      <c r="F5802" s="1" t="s">
        <v>11843</v>
      </c>
      <c r="G5802" s="1" t="s">
        <v>13160</v>
      </c>
      <c r="H5802" s="1" t="s">
        <v>13335</v>
      </c>
    </row>
    <row r="5803" spans="1:8" ht="60" x14ac:dyDescent="0.25">
      <c r="A5803">
        <v>5802</v>
      </c>
      <c r="B5803" s="1" t="s">
        <v>5649</v>
      </c>
      <c r="C5803" s="1" t="s">
        <v>10088</v>
      </c>
      <c r="D5803" s="1" t="s">
        <v>10367</v>
      </c>
      <c r="E5803" s="1" t="s">
        <v>10417</v>
      </c>
      <c r="F5803" s="1" t="s">
        <v>11844</v>
      </c>
      <c r="G5803" s="1" t="s">
        <v>13161</v>
      </c>
      <c r="H5803" s="1" t="s">
        <v>13166</v>
      </c>
    </row>
    <row r="5804" spans="1:8" ht="45" x14ac:dyDescent="0.25">
      <c r="A5804">
        <v>5803</v>
      </c>
      <c r="B5804" s="1" t="s">
        <v>5650</v>
      </c>
      <c r="C5804" s="1" t="s">
        <v>10089</v>
      </c>
      <c r="D5804" s="1" t="s">
        <v>10367</v>
      </c>
      <c r="E5804" s="1" t="s">
        <v>10417</v>
      </c>
      <c r="F5804" s="1" t="s">
        <v>11844</v>
      </c>
      <c r="G5804" s="1" t="s">
        <v>13161</v>
      </c>
      <c r="H5804" s="1" t="s">
        <v>13166</v>
      </c>
    </row>
    <row r="5805" spans="1:8" ht="45" x14ac:dyDescent="0.25">
      <c r="A5805">
        <v>5804</v>
      </c>
      <c r="B5805" s="1" t="s">
        <v>5651</v>
      </c>
      <c r="C5805" s="1" t="s">
        <v>10090</v>
      </c>
      <c r="D5805" s="1" t="s">
        <v>10367</v>
      </c>
      <c r="E5805" s="1" t="s">
        <v>10417</v>
      </c>
      <c r="F5805" s="1" t="s">
        <v>11844</v>
      </c>
      <c r="G5805" s="1" t="s">
        <v>13161</v>
      </c>
      <c r="H5805" s="1" t="s">
        <v>13166</v>
      </c>
    </row>
    <row r="5806" spans="1:8" ht="45" x14ac:dyDescent="0.25">
      <c r="A5806">
        <v>5805</v>
      </c>
      <c r="B5806" s="1" t="s">
        <v>5652</v>
      </c>
      <c r="C5806" s="1" t="s">
        <v>10091</v>
      </c>
      <c r="D5806" s="1" t="s">
        <v>10367</v>
      </c>
      <c r="E5806" s="1" t="s">
        <v>10417</v>
      </c>
      <c r="F5806" s="1" t="s">
        <v>11844</v>
      </c>
      <c r="G5806" s="1" t="s">
        <v>13161</v>
      </c>
      <c r="H5806" s="1" t="s">
        <v>13166</v>
      </c>
    </row>
    <row r="5807" spans="1:8" ht="60" x14ac:dyDescent="0.25">
      <c r="A5807">
        <v>5806</v>
      </c>
      <c r="B5807" s="1" t="s">
        <v>5653</v>
      </c>
      <c r="C5807" s="1" t="s">
        <v>10092</v>
      </c>
      <c r="D5807" s="1" t="s">
        <v>10367</v>
      </c>
      <c r="E5807" s="1" t="s">
        <v>10417</v>
      </c>
      <c r="F5807" s="1" t="s">
        <v>11844</v>
      </c>
      <c r="G5807" s="1" t="s">
        <v>13161</v>
      </c>
      <c r="H5807" s="1" t="s">
        <v>13166</v>
      </c>
    </row>
    <row r="5808" spans="1:8" ht="60" x14ac:dyDescent="0.25">
      <c r="A5808">
        <v>5807</v>
      </c>
      <c r="B5808" s="1" t="s">
        <v>5654</v>
      </c>
      <c r="C5808" s="1" t="s">
        <v>14978</v>
      </c>
      <c r="D5808" s="1" t="s">
        <v>10367</v>
      </c>
      <c r="E5808" s="1" t="s">
        <v>10418</v>
      </c>
      <c r="F5808" s="1" t="s">
        <v>11845</v>
      </c>
      <c r="G5808" s="1" t="s">
        <v>13162</v>
      </c>
      <c r="H5808" s="1" t="s">
        <v>12167</v>
      </c>
    </row>
    <row r="5809" spans="1:8" ht="60" x14ac:dyDescent="0.25">
      <c r="A5809">
        <v>5808</v>
      </c>
      <c r="B5809" s="1" t="s">
        <v>5655</v>
      </c>
      <c r="C5809" s="1" t="s">
        <v>10093</v>
      </c>
      <c r="D5809" s="1" t="s">
        <v>10367</v>
      </c>
      <c r="E5809" s="1" t="s">
        <v>10418</v>
      </c>
      <c r="F5809" s="1" t="s">
        <v>11845</v>
      </c>
      <c r="G5809" s="1" t="s">
        <v>13162</v>
      </c>
      <c r="H5809" s="1" t="s">
        <v>12167</v>
      </c>
    </row>
    <row r="5810" spans="1:8" ht="60" x14ac:dyDescent="0.25">
      <c r="A5810">
        <v>5809</v>
      </c>
      <c r="B5810" s="1" t="s">
        <v>5656</v>
      </c>
      <c r="C5810" s="1" t="s">
        <v>10094</v>
      </c>
      <c r="D5810" s="1" t="s">
        <v>10367</v>
      </c>
      <c r="E5810" s="1" t="s">
        <v>10418</v>
      </c>
      <c r="F5810" s="1" t="s">
        <v>11845</v>
      </c>
      <c r="G5810" s="1" t="s">
        <v>13162</v>
      </c>
      <c r="H5810" s="1" t="s">
        <v>12167</v>
      </c>
    </row>
    <row r="5811" spans="1:8" ht="45" x14ac:dyDescent="0.25">
      <c r="A5811">
        <v>5810</v>
      </c>
      <c r="B5811" s="1" t="s">
        <v>5657</v>
      </c>
      <c r="C5811" s="1" t="s">
        <v>10095</v>
      </c>
      <c r="D5811" s="1" t="s">
        <v>10367</v>
      </c>
      <c r="E5811" s="1" t="s">
        <v>10418</v>
      </c>
      <c r="F5811" s="1" t="s">
        <v>11845</v>
      </c>
      <c r="G5811" s="1" t="s">
        <v>13162</v>
      </c>
      <c r="H5811" s="1" t="s">
        <v>12167</v>
      </c>
    </row>
    <row r="5812" spans="1:8" ht="60" x14ac:dyDescent="0.25">
      <c r="A5812">
        <v>5811</v>
      </c>
      <c r="B5812" s="1" t="s">
        <v>5658</v>
      </c>
      <c r="C5812" s="1" t="s">
        <v>10096</v>
      </c>
      <c r="D5812" s="1" t="s">
        <v>10367</v>
      </c>
      <c r="E5812" s="1" t="s">
        <v>10418</v>
      </c>
      <c r="F5812" s="1" t="s">
        <v>11846</v>
      </c>
      <c r="G5812" s="1" t="s">
        <v>13162</v>
      </c>
      <c r="H5812" s="1" t="s">
        <v>13235</v>
      </c>
    </row>
    <row r="5813" spans="1:8" ht="45" x14ac:dyDescent="0.25">
      <c r="A5813">
        <v>5812</v>
      </c>
      <c r="B5813" s="1" t="s">
        <v>5659</v>
      </c>
      <c r="C5813" s="1" t="s">
        <v>10097</v>
      </c>
      <c r="D5813" s="1" t="s">
        <v>10367</v>
      </c>
      <c r="E5813" s="1" t="s">
        <v>10418</v>
      </c>
      <c r="F5813" s="1" t="s">
        <v>11846</v>
      </c>
      <c r="G5813" s="1" t="s">
        <v>13162</v>
      </c>
      <c r="H5813" s="1" t="s">
        <v>13235</v>
      </c>
    </row>
    <row r="5814" spans="1:8" ht="60" x14ac:dyDescent="0.25">
      <c r="A5814">
        <v>5813</v>
      </c>
      <c r="B5814" s="1" t="s">
        <v>5660</v>
      </c>
      <c r="C5814" s="1" t="s">
        <v>10098</v>
      </c>
      <c r="D5814" s="1" t="s">
        <v>10367</v>
      </c>
      <c r="E5814" s="1" t="s">
        <v>10418</v>
      </c>
      <c r="F5814" s="1" t="s">
        <v>11846</v>
      </c>
      <c r="G5814" s="1" t="s">
        <v>13162</v>
      </c>
      <c r="H5814" s="1" t="s">
        <v>13235</v>
      </c>
    </row>
    <row r="5815" spans="1:8" ht="60" x14ac:dyDescent="0.25">
      <c r="A5815">
        <v>5814</v>
      </c>
      <c r="B5815" s="1" t="s">
        <v>5661</v>
      </c>
      <c r="C5815" s="1" t="s">
        <v>10099</v>
      </c>
      <c r="D5815" s="1" t="s">
        <v>10367</v>
      </c>
      <c r="E5815" s="1" t="s">
        <v>10418</v>
      </c>
      <c r="F5815" s="1" t="s">
        <v>11846</v>
      </c>
      <c r="G5815" s="1" t="s">
        <v>13162</v>
      </c>
      <c r="H5815" s="1" t="s">
        <v>13235</v>
      </c>
    </row>
    <row r="5816" spans="1:8" ht="75" x14ac:dyDescent="0.25">
      <c r="A5816">
        <v>5815</v>
      </c>
      <c r="B5816" s="1" t="s">
        <v>5662</v>
      </c>
      <c r="C5816" s="1" t="s">
        <v>10100</v>
      </c>
      <c r="D5816" s="1" t="s">
        <v>10367</v>
      </c>
      <c r="E5816" s="1" t="s">
        <v>10418</v>
      </c>
      <c r="F5816" s="1" t="s">
        <v>11847</v>
      </c>
      <c r="G5816" s="1" t="s">
        <v>13162</v>
      </c>
      <c r="H5816" s="1" t="s">
        <v>13336</v>
      </c>
    </row>
    <row r="5817" spans="1:8" ht="45" x14ac:dyDescent="0.25">
      <c r="A5817">
        <v>5816</v>
      </c>
      <c r="B5817" s="1" t="s">
        <v>5663</v>
      </c>
      <c r="C5817" s="1" t="s">
        <v>10101</v>
      </c>
      <c r="D5817" s="1" t="s">
        <v>10367</v>
      </c>
      <c r="E5817" s="1" t="s">
        <v>10418</v>
      </c>
      <c r="F5817" s="1" t="s">
        <v>11847</v>
      </c>
      <c r="G5817" s="1" t="s">
        <v>13162</v>
      </c>
      <c r="H5817" s="1" t="s">
        <v>13336</v>
      </c>
    </row>
    <row r="5818" spans="1:8" ht="45" x14ac:dyDescent="0.25">
      <c r="A5818">
        <v>5817</v>
      </c>
      <c r="B5818" s="1" t="s">
        <v>5664</v>
      </c>
      <c r="C5818" s="1" t="s">
        <v>10102</v>
      </c>
      <c r="D5818" s="1" t="s">
        <v>10367</v>
      </c>
      <c r="E5818" s="1" t="s">
        <v>10418</v>
      </c>
      <c r="F5818" s="1" t="s">
        <v>11847</v>
      </c>
      <c r="G5818" s="1" t="s">
        <v>13162</v>
      </c>
      <c r="H5818" s="1" t="s">
        <v>13336</v>
      </c>
    </row>
    <row r="5819" spans="1:8" ht="45" x14ac:dyDescent="0.25">
      <c r="A5819">
        <v>5818</v>
      </c>
      <c r="B5819" s="1" t="s">
        <v>5665</v>
      </c>
      <c r="C5819" s="1" t="s">
        <v>10103</v>
      </c>
      <c r="D5819" s="1" t="s">
        <v>10367</v>
      </c>
      <c r="E5819" s="1" t="s">
        <v>10418</v>
      </c>
      <c r="F5819" s="1" t="s">
        <v>11847</v>
      </c>
      <c r="G5819" s="1" t="s">
        <v>13162</v>
      </c>
      <c r="H5819" s="1" t="s">
        <v>13336</v>
      </c>
    </row>
    <row r="5820" spans="1:8" ht="60" x14ac:dyDescent="0.25">
      <c r="A5820">
        <v>5819</v>
      </c>
      <c r="B5820" s="1" t="s">
        <v>5666</v>
      </c>
      <c r="C5820" s="1" t="s">
        <v>10104</v>
      </c>
      <c r="D5820" s="1" t="s">
        <v>10367</v>
      </c>
      <c r="E5820" s="1" t="s">
        <v>10419</v>
      </c>
      <c r="F5820" s="1" t="s">
        <v>11848</v>
      </c>
      <c r="G5820" s="1" t="s">
        <v>12070</v>
      </c>
      <c r="H5820" s="1" t="s">
        <v>12167</v>
      </c>
    </row>
    <row r="5821" spans="1:8" ht="60" x14ac:dyDescent="0.25">
      <c r="A5821">
        <v>5820</v>
      </c>
      <c r="B5821" s="1" t="s">
        <v>5667</v>
      </c>
      <c r="C5821" s="1" t="s">
        <v>10105</v>
      </c>
      <c r="D5821" s="1" t="s">
        <v>10367</v>
      </c>
      <c r="E5821" s="1" t="s">
        <v>10419</v>
      </c>
      <c r="F5821" s="1" t="s">
        <v>11848</v>
      </c>
      <c r="G5821" s="1" t="s">
        <v>12070</v>
      </c>
      <c r="H5821" s="1" t="s">
        <v>12167</v>
      </c>
    </row>
    <row r="5822" spans="1:8" ht="60" x14ac:dyDescent="0.25">
      <c r="A5822">
        <v>5821</v>
      </c>
      <c r="B5822" s="1" t="s">
        <v>5668</v>
      </c>
      <c r="C5822" s="1" t="s">
        <v>10106</v>
      </c>
      <c r="D5822" s="1" t="s">
        <v>10367</v>
      </c>
      <c r="E5822" s="1" t="s">
        <v>10419</v>
      </c>
      <c r="F5822" s="1" t="s">
        <v>11848</v>
      </c>
      <c r="G5822" s="1" t="s">
        <v>12070</v>
      </c>
      <c r="H5822" s="1" t="s">
        <v>12167</v>
      </c>
    </row>
    <row r="5823" spans="1:8" ht="45" x14ac:dyDescent="0.25">
      <c r="A5823">
        <v>5822</v>
      </c>
      <c r="B5823" s="1" t="s">
        <v>5669</v>
      </c>
      <c r="C5823" s="1" t="s">
        <v>10107</v>
      </c>
      <c r="D5823" s="1" t="s">
        <v>10367</v>
      </c>
      <c r="E5823" s="1" t="s">
        <v>10419</v>
      </c>
      <c r="F5823" s="1" t="s">
        <v>11848</v>
      </c>
      <c r="G5823" s="1" t="s">
        <v>12070</v>
      </c>
      <c r="H5823" s="1" t="s">
        <v>12167</v>
      </c>
    </row>
    <row r="5824" spans="1:8" ht="60" x14ac:dyDescent="0.25">
      <c r="A5824">
        <v>5823</v>
      </c>
      <c r="B5824" s="1" t="s">
        <v>5670</v>
      </c>
      <c r="C5824" s="1" t="s">
        <v>10108</v>
      </c>
      <c r="D5824" s="1" t="s">
        <v>10367</v>
      </c>
      <c r="E5824" s="1" t="s">
        <v>10419</v>
      </c>
      <c r="F5824" s="1" t="s">
        <v>11849</v>
      </c>
      <c r="G5824" s="1" t="s">
        <v>12070</v>
      </c>
      <c r="H5824" s="1" t="s">
        <v>12821</v>
      </c>
    </row>
    <row r="5825" spans="1:8" ht="45" x14ac:dyDescent="0.25">
      <c r="A5825">
        <v>5824</v>
      </c>
      <c r="B5825" s="1" t="s">
        <v>5671</v>
      </c>
      <c r="C5825" s="1" t="s">
        <v>10109</v>
      </c>
      <c r="D5825" s="1" t="s">
        <v>10367</v>
      </c>
      <c r="E5825" s="1" t="s">
        <v>10419</v>
      </c>
      <c r="F5825" s="1" t="s">
        <v>11849</v>
      </c>
      <c r="G5825" s="1" t="s">
        <v>12070</v>
      </c>
      <c r="H5825" s="1" t="s">
        <v>12821</v>
      </c>
    </row>
    <row r="5826" spans="1:8" ht="45" x14ac:dyDescent="0.25">
      <c r="A5826">
        <v>5825</v>
      </c>
      <c r="B5826" s="1" t="s">
        <v>5672</v>
      </c>
      <c r="C5826" s="1" t="s">
        <v>10110</v>
      </c>
      <c r="D5826" s="1" t="s">
        <v>10367</v>
      </c>
      <c r="E5826" s="1" t="s">
        <v>10419</v>
      </c>
      <c r="F5826" s="1" t="s">
        <v>11849</v>
      </c>
      <c r="G5826" s="1" t="s">
        <v>12070</v>
      </c>
      <c r="H5826" s="1" t="s">
        <v>12821</v>
      </c>
    </row>
    <row r="5827" spans="1:8" ht="60" x14ac:dyDescent="0.25">
      <c r="A5827">
        <v>5826</v>
      </c>
      <c r="B5827" s="1" t="s">
        <v>5673</v>
      </c>
      <c r="C5827" s="1" t="s">
        <v>10111</v>
      </c>
      <c r="D5827" s="1" t="s">
        <v>10367</v>
      </c>
      <c r="E5827" s="1" t="s">
        <v>10419</v>
      </c>
      <c r="F5827" s="1" t="s">
        <v>11849</v>
      </c>
      <c r="G5827" s="1" t="s">
        <v>12070</v>
      </c>
      <c r="H5827" s="1" t="s">
        <v>12821</v>
      </c>
    </row>
    <row r="5828" spans="1:8" ht="60" x14ac:dyDescent="0.25">
      <c r="A5828">
        <v>5827</v>
      </c>
      <c r="B5828" s="1" t="s">
        <v>5674</v>
      </c>
      <c r="C5828" s="1" t="s">
        <v>10112</v>
      </c>
      <c r="D5828" s="1" t="s">
        <v>10367</v>
      </c>
      <c r="E5828" s="1" t="s">
        <v>10419</v>
      </c>
      <c r="F5828" s="1" t="s">
        <v>11850</v>
      </c>
      <c r="G5828" s="1" t="s">
        <v>13163</v>
      </c>
      <c r="H5828" s="1" t="s">
        <v>12070</v>
      </c>
    </row>
    <row r="5829" spans="1:8" ht="45" x14ac:dyDescent="0.25">
      <c r="A5829">
        <v>5828</v>
      </c>
      <c r="B5829" s="1" t="s">
        <v>5675</v>
      </c>
      <c r="C5829" s="1" t="s">
        <v>10113</v>
      </c>
      <c r="D5829" s="1" t="s">
        <v>10367</v>
      </c>
      <c r="E5829" s="1" t="s">
        <v>10419</v>
      </c>
      <c r="F5829" s="1" t="s">
        <v>11850</v>
      </c>
      <c r="G5829" s="1" t="s">
        <v>13163</v>
      </c>
      <c r="H5829" s="1" t="s">
        <v>12070</v>
      </c>
    </row>
    <row r="5830" spans="1:8" ht="45" x14ac:dyDescent="0.25">
      <c r="A5830">
        <v>5829</v>
      </c>
      <c r="B5830" s="1" t="s">
        <v>5676</v>
      </c>
      <c r="C5830" s="1" t="s">
        <v>10114</v>
      </c>
      <c r="D5830" s="1" t="s">
        <v>10367</v>
      </c>
      <c r="E5830" s="1" t="s">
        <v>10419</v>
      </c>
      <c r="F5830" s="1" t="s">
        <v>11850</v>
      </c>
      <c r="G5830" s="1" t="s">
        <v>13163</v>
      </c>
      <c r="H5830" s="1" t="s">
        <v>12070</v>
      </c>
    </row>
    <row r="5831" spans="1:8" ht="45" x14ac:dyDescent="0.25">
      <c r="A5831">
        <v>5830</v>
      </c>
      <c r="B5831" s="1" t="s">
        <v>5677</v>
      </c>
      <c r="C5831" s="1" t="s">
        <v>10115</v>
      </c>
      <c r="D5831" s="1" t="s">
        <v>10367</v>
      </c>
      <c r="E5831" s="1" t="s">
        <v>10419</v>
      </c>
      <c r="F5831" s="1" t="s">
        <v>11850</v>
      </c>
      <c r="G5831" s="1" t="s">
        <v>13163</v>
      </c>
      <c r="H5831" s="1" t="s">
        <v>12070</v>
      </c>
    </row>
    <row r="5832" spans="1:8" ht="90" x14ac:dyDescent="0.25">
      <c r="A5832">
        <v>5831</v>
      </c>
      <c r="B5832" s="1" t="s">
        <v>5678</v>
      </c>
      <c r="C5832" s="1" t="s">
        <v>10116</v>
      </c>
      <c r="D5832" s="1" t="s">
        <v>10367</v>
      </c>
      <c r="E5832" s="1" t="s">
        <v>10419</v>
      </c>
      <c r="F5832" s="1" t="s">
        <v>11851</v>
      </c>
      <c r="G5832" s="1" t="s">
        <v>13164</v>
      </c>
      <c r="H5832" s="1" t="s">
        <v>13301</v>
      </c>
    </row>
    <row r="5833" spans="1:8" ht="90" x14ac:dyDescent="0.25">
      <c r="A5833">
        <v>5832</v>
      </c>
      <c r="B5833" s="1" t="s">
        <v>5679</v>
      </c>
      <c r="C5833" s="1" t="s">
        <v>10117</v>
      </c>
      <c r="D5833" s="1" t="s">
        <v>10367</v>
      </c>
      <c r="E5833" s="1" t="s">
        <v>10419</v>
      </c>
      <c r="F5833" s="1" t="s">
        <v>11851</v>
      </c>
      <c r="G5833" s="1" t="s">
        <v>13164</v>
      </c>
      <c r="H5833" s="1" t="s">
        <v>13301</v>
      </c>
    </row>
    <row r="5834" spans="1:8" ht="75" x14ac:dyDescent="0.25">
      <c r="A5834">
        <v>5833</v>
      </c>
      <c r="B5834" s="1" t="s">
        <v>5680</v>
      </c>
      <c r="C5834" s="1" t="s">
        <v>10118</v>
      </c>
      <c r="D5834" s="1" t="s">
        <v>10367</v>
      </c>
      <c r="E5834" s="1" t="s">
        <v>10419</v>
      </c>
      <c r="F5834" s="1" t="s">
        <v>11851</v>
      </c>
      <c r="G5834" s="1" t="s">
        <v>13164</v>
      </c>
      <c r="H5834" s="1" t="s">
        <v>13301</v>
      </c>
    </row>
    <row r="5835" spans="1:8" ht="75" x14ac:dyDescent="0.25">
      <c r="A5835">
        <v>5834</v>
      </c>
      <c r="B5835" s="1" t="s">
        <v>5681</v>
      </c>
      <c r="C5835" s="1" t="s">
        <v>10119</v>
      </c>
      <c r="D5835" s="1" t="s">
        <v>10367</v>
      </c>
      <c r="E5835" s="1" t="s">
        <v>10419</v>
      </c>
      <c r="F5835" s="1" t="s">
        <v>11851</v>
      </c>
      <c r="G5835" s="1" t="s">
        <v>13164</v>
      </c>
      <c r="H5835" s="1" t="s">
        <v>13301</v>
      </c>
    </row>
    <row r="5836" spans="1:8" ht="90" x14ac:dyDescent="0.25">
      <c r="A5836">
        <v>5835</v>
      </c>
      <c r="B5836" s="1" t="s">
        <v>5682</v>
      </c>
      <c r="C5836" s="1" t="s">
        <v>10120</v>
      </c>
      <c r="D5836" s="1" t="s">
        <v>10367</v>
      </c>
      <c r="E5836" s="1" t="s">
        <v>10419</v>
      </c>
      <c r="F5836" s="1" t="s">
        <v>11852</v>
      </c>
      <c r="G5836" s="1" t="s">
        <v>13164</v>
      </c>
      <c r="H5836" s="1" t="s">
        <v>12167</v>
      </c>
    </row>
    <row r="5837" spans="1:8" ht="75" x14ac:dyDescent="0.25">
      <c r="A5837">
        <v>5836</v>
      </c>
      <c r="B5837" s="1" t="s">
        <v>5683</v>
      </c>
      <c r="C5837" s="1" t="s">
        <v>10121</v>
      </c>
      <c r="D5837" s="1" t="s">
        <v>10367</v>
      </c>
      <c r="E5837" s="1" t="s">
        <v>10419</v>
      </c>
      <c r="F5837" s="1" t="s">
        <v>11852</v>
      </c>
      <c r="G5837" s="1" t="s">
        <v>13164</v>
      </c>
      <c r="H5837" s="1" t="s">
        <v>12167</v>
      </c>
    </row>
    <row r="5838" spans="1:8" ht="75" x14ac:dyDescent="0.25">
      <c r="A5838">
        <v>5837</v>
      </c>
      <c r="B5838" s="1" t="s">
        <v>5684</v>
      </c>
      <c r="C5838" s="1" t="s">
        <v>10122</v>
      </c>
      <c r="D5838" s="1" t="s">
        <v>10367</v>
      </c>
      <c r="E5838" s="1" t="s">
        <v>10419</v>
      </c>
      <c r="F5838" s="1" t="s">
        <v>11852</v>
      </c>
      <c r="G5838" s="1" t="s">
        <v>13164</v>
      </c>
      <c r="H5838" s="1" t="s">
        <v>12167</v>
      </c>
    </row>
    <row r="5839" spans="1:8" ht="75" x14ac:dyDescent="0.25">
      <c r="A5839">
        <v>5838</v>
      </c>
      <c r="B5839" s="1" t="s">
        <v>5685</v>
      </c>
      <c r="C5839" s="1" t="s">
        <v>10123</v>
      </c>
      <c r="D5839" s="1" t="s">
        <v>10367</v>
      </c>
      <c r="E5839" s="1" t="s">
        <v>10419</v>
      </c>
      <c r="F5839" s="1" t="s">
        <v>11852</v>
      </c>
      <c r="G5839" s="1" t="s">
        <v>13164</v>
      </c>
      <c r="H5839" s="1" t="s">
        <v>12167</v>
      </c>
    </row>
    <row r="5840" spans="1:8" ht="105" x14ac:dyDescent="0.25">
      <c r="A5840">
        <v>5839</v>
      </c>
      <c r="B5840" s="1" t="s">
        <v>5686</v>
      </c>
      <c r="C5840" s="1" t="s">
        <v>10124</v>
      </c>
      <c r="D5840" s="1" t="s">
        <v>10367</v>
      </c>
      <c r="E5840" s="1" t="s">
        <v>10419</v>
      </c>
      <c r="F5840" s="1" t="s">
        <v>11853</v>
      </c>
      <c r="G5840" s="1" t="s">
        <v>13164</v>
      </c>
      <c r="H5840" s="1" t="s">
        <v>13336</v>
      </c>
    </row>
    <row r="5841" spans="1:8" ht="75" x14ac:dyDescent="0.25">
      <c r="A5841">
        <v>5840</v>
      </c>
      <c r="B5841" s="1" t="s">
        <v>5687</v>
      </c>
      <c r="C5841" s="1" t="s">
        <v>10125</v>
      </c>
      <c r="D5841" s="1" t="s">
        <v>10367</v>
      </c>
      <c r="E5841" s="1" t="s">
        <v>10419</v>
      </c>
      <c r="F5841" s="1" t="s">
        <v>11853</v>
      </c>
      <c r="G5841" s="1" t="s">
        <v>13164</v>
      </c>
      <c r="H5841" s="1" t="s">
        <v>13336</v>
      </c>
    </row>
    <row r="5842" spans="1:8" ht="90" x14ac:dyDescent="0.25">
      <c r="A5842">
        <v>5841</v>
      </c>
      <c r="B5842" s="1" t="s">
        <v>5688</v>
      </c>
      <c r="C5842" s="1" t="s">
        <v>10126</v>
      </c>
      <c r="D5842" s="1" t="s">
        <v>10367</v>
      </c>
      <c r="E5842" s="1" t="s">
        <v>10419</v>
      </c>
      <c r="F5842" s="1" t="s">
        <v>11853</v>
      </c>
      <c r="G5842" s="1" t="s">
        <v>13164</v>
      </c>
      <c r="H5842" s="1" t="s">
        <v>13336</v>
      </c>
    </row>
    <row r="5843" spans="1:8" ht="90" x14ac:dyDescent="0.25">
      <c r="A5843">
        <v>5842</v>
      </c>
      <c r="B5843" s="1" t="s">
        <v>5689</v>
      </c>
      <c r="C5843" s="1" t="s">
        <v>10124</v>
      </c>
      <c r="D5843" s="1" t="s">
        <v>10367</v>
      </c>
      <c r="E5843" s="1" t="s">
        <v>10419</v>
      </c>
      <c r="F5843" s="1" t="s">
        <v>11853</v>
      </c>
      <c r="G5843" s="1" t="s">
        <v>13164</v>
      </c>
      <c r="H5843" s="1" t="s">
        <v>13336</v>
      </c>
    </row>
    <row r="5844" spans="1:8" ht="60" x14ac:dyDescent="0.25">
      <c r="A5844">
        <v>5843</v>
      </c>
      <c r="B5844" s="1" t="s">
        <v>5690</v>
      </c>
      <c r="C5844" s="1" t="s">
        <v>10127</v>
      </c>
      <c r="D5844" s="1" t="s">
        <v>10367</v>
      </c>
      <c r="E5844" s="1" t="s">
        <v>10419</v>
      </c>
      <c r="F5844" s="1" t="s">
        <v>11854</v>
      </c>
      <c r="G5844" s="1" t="s">
        <v>13165</v>
      </c>
      <c r="H5844" s="1" t="s">
        <v>13166</v>
      </c>
    </row>
    <row r="5845" spans="1:8" ht="45" x14ac:dyDescent="0.25">
      <c r="A5845">
        <v>5844</v>
      </c>
      <c r="B5845" s="1" t="s">
        <v>5691</v>
      </c>
      <c r="C5845" s="1" t="s">
        <v>10128</v>
      </c>
      <c r="D5845" s="1" t="s">
        <v>10367</v>
      </c>
      <c r="E5845" s="1" t="s">
        <v>10419</v>
      </c>
      <c r="F5845" s="1" t="s">
        <v>11854</v>
      </c>
      <c r="G5845" s="1" t="s">
        <v>13165</v>
      </c>
      <c r="H5845" s="1" t="s">
        <v>13166</v>
      </c>
    </row>
    <row r="5846" spans="1:8" ht="60" x14ac:dyDescent="0.25">
      <c r="A5846">
        <v>5845</v>
      </c>
      <c r="B5846" s="1" t="s">
        <v>5692</v>
      </c>
      <c r="C5846" s="1" t="s">
        <v>10129</v>
      </c>
      <c r="D5846" s="1" t="s">
        <v>10367</v>
      </c>
      <c r="E5846" s="1" t="s">
        <v>10419</v>
      </c>
      <c r="F5846" s="1" t="s">
        <v>11854</v>
      </c>
      <c r="G5846" s="1" t="s">
        <v>13165</v>
      </c>
      <c r="H5846" s="1" t="s">
        <v>13166</v>
      </c>
    </row>
    <row r="5847" spans="1:8" ht="45" x14ac:dyDescent="0.25">
      <c r="A5847">
        <v>5846</v>
      </c>
      <c r="B5847" s="1" t="s">
        <v>5693</v>
      </c>
      <c r="C5847" s="1" t="s">
        <v>10130</v>
      </c>
      <c r="D5847" s="1" t="s">
        <v>10367</v>
      </c>
      <c r="E5847" s="1" t="s">
        <v>10419</v>
      </c>
      <c r="F5847" s="1" t="s">
        <v>11854</v>
      </c>
      <c r="G5847" s="1" t="s">
        <v>13165</v>
      </c>
      <c r="H5847" s="1" t="s">
        <v>13166</v>
      </c>
    </row>
    <row r="5848" spans="1:8" ht="60" x14ac:dyDescent="0.25">
      <c r="A5848">
        <v>5847</v>
      </c>
      <c r="B5848" s="1" t="s">
        <v>5694</v>
      </c>
      <c r="C5848" s="1" t="s">
        <v>10131</v>
      </c>
      <c r="D5848" s="1" t="s">
        <v>10367</v>
      </c>
      <c r="E5848" s="1" t="s">
        <v>10420</v>
      </c>
      <c r="F5848" s="1" t="s">
        <v>11855</v>
      </c>
      <c r="G5848" s="1" t="s">
        <v>12070</v>
      </c>
      <c r="H5848" s="1" t="s">
        <v>13225</v>
      </c>
    </row>
    <row r="5849" spans="1:8" ht="60" x14ac:dyDescent="0.25">
      <c r="A5849">
        <v>5848</v>
      </c>
      <c r="B5849" s="1" t="s">
        <v>5695</v>
      </c>
      <c r="C5849" s="1" t="s">
        <v>10132</v>
      </c>
      <c r="D5849" s="1" t="s">
        <v>10367</v>
      </c>
      <c r="E5849" s="1" t="s">
        <v>10420</v>
      </c>
      <c r="F5849" s="1" t="s">
        <v>11855</v>
      </c>
      <c r="G5849" s="1" t="s">
        <v>12070</v>
      </c>
      <c r="H5849" s="1" t="s">
        <v>13225</v>
      </c>
    </row>
    <row r="5850" spans="1:8" ht="60" x14ac:dyDescent="0.25">
      <c r="A5850">
        <v>5849</v>
      </c>
      <c r="B5850" s="1" t="s">
        <v>5696</v>
      </c>
      <c r="C5850" s="1" t="s">
        <v>10133</v>
      </c>
      <c r="D5850" s="1" t="s">
        <v>10367</v>
      </c>
      <c r="E5850" s="1" t="s">
        <v>10420</v>
      </c>
      <c r="F5850" s="1" t="s">
        <v>11855</v>
      </c>
      <c r="G5850" s="1" t="s">
        <v>12070</v>
      </c>
      <c r="H5850" s="1" t="s">
        <v>13225</v>
      </c>
    </row>
    <row r="5851" spans="1:8" ht="60" x14ac:dyDescent="0.25">
      <c r="A5851">
        <v>5850</v>
      </c>
      <c r="B5851" s="1" t="s">
        <v>5697</v>
      </c>
      <c r="C5851" s="1" t="s">
        <v>10134</v>
      </c>
      <c r="D5851" s="1" t="s">
        <v>10367</v>
      </c>
      <c r="E5851" s="1" t="s">
        <v>10420</v>
      </c>
      <c r="F5851" s="1" t="s">
        <v>11855</v>
      </c>
      <c r="G5851" s="1" t="s">
        <v>12070</v>
      </c>
      <c r="H5851" s="1" t="s">
        <v>13225</v>
      </c>
    </row>
    <row r="5852" spans="1:8" ht="60" x14ac:dyDescent="0.25">
      <c r="A5852">
        <v>5851</v>
      </c>
      <c r="B5852" s="1" t="s">
        <v>5698</v>
      </c>
      <c r="C5852" s="1" t="s">
        <v>10135</v>
      </c>
      <c r="D5852" s="1" t="s">
        <v>10367</v>
      </c>
      <c r="E5852" s="1" t="s">
        <v>10420</v>
      </c>
      <c r="F5852" s="1" t="s">
        <v>11856</v>
      </c>
      <c r="G5852" s="1" t="s">
        <v>12070</v>
      </c>
      <c r="H5852" s="1" t="s">
        <v>13323</v>
      </c>
    </row>
    <row r="5853" spans="1:8" ht="60" x14ac:dyDescent="0.25">
      <c r="A5853">
        <v>5852</v>
      </c>
      <c r="B5853" s="1" t="s">
        <v>5699</v>
      </c>
      <c r="C5853" s="1" t="s">
        <v>10136</v>
      </c>
      <c r="D5853" s="1" t="s">
        <v>10367</v>
      </c>
      <c r="E5853" s="1" t="s">
        <v>10420</v>
      </c>
      <c r="F5853" s="1" t="s">
        <v>11856</v>
      </c>
      <c r="G5853" s="1" t="s">
        <v>12070</v>
      </c>
      <c r="H5853" s="1" t="s">
        <v>13323</v>
      </c>
    </row>
    <row r="5854" spans="1:8" ht="60" x14ac:dyDescent="0.25">
      <c r="A5854">
        <v>5853</v>
      </c>
      <c r="B5854" s="1" t="s">
        <v>5700</v>
      </c>
      <c r="C5854" s="1" t="s">
        <v>10137</v>
      </c>
      <c r="D5854" s="1" t="s">
        <v>10367</v>
      </c>
      <c r="E5854" s="1" t="s">
        <v>10420</v>
      </c>
      <c r="F5854" s="1" t="s">
        <v>11856</v>
      </c>
      <c r="G5854" s="1" t="s">
        <v>12070</v>
      </c>
      <c r="H5854" s="1" t="s">
        <v>13323</v>
      </c>
    </row>
    <row r="5855" spans="1:8" ht="45" x14ac:dyDescent="0.25">
      <c r="A5855">
        <v>5854</v>
      </c>
      <c r="B5855" s="1" t="s">
        <v>5701</v>
      </c>
      <c r="C5855" s="1" t="s">
        <v>10138</v>
      </c>
      <c r="D5855" s="1" t="s">
        <v>10367</v>
      </c>
      <c r="E5855" s="1" t="s">
        <v>10420</v>
      </c>
      <c r="F5855" s="1" t="s">
        <v>11856</v>
      </c>
      <c r="G5855" s="1" t="s">
        <v>12070</v>
      </c>
      <c r="H5855" s="1" t="s">
        <v>13323</v>
      </c>
    </row>
    <row r="5856" spans="1:8" ht="60" x14ac:dyDescent="0.25">
      <c r="A5856">
        <v>5855</v>
      </c>
      <c r="B5856" s="1" t="s">
        <v>5702</v>
      </c>
      <c r="C5856" s="1" t="s">
        <v>10139</v>
      </c>
      <c r="D5856" s="1" t="s">
        <v>10367</v>
      </c>
      <c r="E5856" s="1" t="s">
        <v>10420</v>
      </c>
      <c r="F5856" s="1" t="s">
        <v>11857</v>
      </c>
      <c r="G5856" s="1" t="s">
        <v>13166</v>
      </c>
      <c r="H5856" s="1" t="s">
        <v>13323</v>
      </c>
    </row>
    <row r="5857" spans="1:8" ht="60" x14ac:dyDescent="0.25">
      <c r="A5857">
        <v>5856</v>
      </c>
      <c r="B5857" s="1" t="s">
        <v>5703</v>
      </c>
      <c r="C5857" s="1" t="s">
        <v>10140</v>
      </c>
      <c r="D5857" s="1" t="s">
        <v>10367</v>
      </c>
      <c r="E5857" s="1" t="s">
        <v>10420</v>
      </c>
      <c r="F5857" s="1" t="s">
        <v>11857</v>
      </c>
      <c r="G5857" s="1" t="s">
        <v>13166</v>
      </c>
      <c r="H5857" s="1" t="s">
        <v>13323</v>
      </c>
    </row>
    <row r="5858" spans="1:8" ht="60" x14ac:dyDescent="0.25">
      <c r="A5858">
        <v>5857</v>
      </c>
      <c r="B5858" s="1" t="s">
        <v>5704</v>
      </c>
      <c r="C5858" s="1" t="s">
        <v>10141</v>
      </c>
      <c r="D5858" s="1" t="s">
        <v>10367</v>
      </c>
      <c r="E5858" s="1" t="s">
        <v>10420</v>
      </c>
      <c r="F5858" s="1" t="s">
        <v>11857</v>
      </c>
      <c r="G5858" s="1" t="s">
        <v>13166</v>
      </c>
      <c r="H5858" s="1" t="s">
        <v>13323</v>
      </c>
    </row>
    <row r="5859" spans="1:8" ht="45" x14ac:dyDescent="0.25">
      <c r="A5859">
        <v>5858</v>
      </c>
      <c r="B5859" s="1" t="s">
        <v>5705</v>
      </c>
      <c r="C5859" s="1" t="s">
        <v>10142</v>
      </c>
      <c r="D5859" s="1" t="s">
        <v>10367</v>
      </c>
      <c r="E5859" s="1" t="s">
        <v>10420</v>
      </c>
      <c r="F5859" s="1" t="s">
        <v>11857</v>
      </c>
      <c r="G5859" s="1" t="s">
        <v>13166</v>
      </c>
      <c r="H5859" s="1" t="s">
        <v>13323</v>
      </c>
    </row>
    <row r="5860" spans="1:8" ht="60" x14ac:dyDescent="0.25">
      <c r="A5860">
        <v>5859</v>
      </c>
      <c r="B5860" s="1" t="s">
        <v>5706</v>
      </c>
      <c r="C5860" s="1" t="s">
        <v>10143</v>
      </c>
      <c r="D5860" s="1" t="s">
        <v>10367</v>
      </c>
      <c r="E5860" s="1" t="s">
        <v>10420</v>
      </c>
      <c r="F5860" s="1" t="s">
        <v>11857</v>
      </c>
      <c r="G5860" s="1" t="s">
        <v>13166</v>
      </c>
      <c r="H5860" s="1" t="s">
        <v>13323</v>
      </c>
    </row>
    <row r="5861" spans="1:8" ht="45" x14ac:dyDescent="0.25">
      <c r="A5861">
        <v>5860</v>
      </c>
      <c r="B5861" s="1" t="s">
        <v>5707</v>
      </c>
      <c r="C5861" s="1" t="s">
        <v>10144</v>
      </c>
      <c r="D5861" s="1" t="s">
        <v>10367</v>
      </c>
      <c r="E5861" s="1" t="s">
        <v>10416</v>
      </c>
      <c r="F5861" s="1" t="s">
        <v>11858</v>
      </c>
      <c r="G5861" s="1" t="s">
        <v>13167</v>
      </c>
      <c r="H5861" s="1" t="s">
        <v>12070</v>
      </c>
    </row>
    <row r="5862" spans="1:8" ht="60" x14ac:dyDescent="0.25">
      <c r="A5862">
        <v>5861</v>
      </c>
      <c r="B5862" s="1" t="s">
        <v>5708</v>
      </c>
      <c r="C5862" s="1" t="s">
        <v>14979</v>
      </c>
      <c r="D5862" s="1" t="s">
        <v>10367</v>
      </c>
      <c r="E5862" s="1" t="s">
        <v>10416</v>
      </c>
      <c r="F5862" s="1" t="s">
        <v>11858</v>
      </c>
      <c r="G5862" s="1" t="s">
        <v>13167</v>
      </c>
      <c r="H5862" s="1" t="s">
        <v>12070</v>
      </c>
    </row>
    <row r="5863" spans="1:8" ht="45" x14ac:dyDescent="0.25">
      <c r="A5863">
        <v>5862</v>
      </c>
      <c r="B5863" s="1" t="s">
        <v>5709</v>
      </c>
      <c r="C5863" s="1" t="s">
        <v>10145</v>
      </c>
      <c r="D5863" s="1" t="s">
        <v>10367</v>
      </c>
      <c r="E5863" s="1" t="s">
        <v>10416</v>
      </c>
      <c r="F5863" s="1" t="s">
        <v>11858</v>
      </c>
      <c r="G5863" s="1" t="s">
        <v>13167</v>
      </c>
      <c r="H5863" s="1" t="s">
        <v>12070</v>
      </c>
    </row>
    <row r="5864" spans="1:8" ht="75" x14ac:dyDescent="0.25">
      <c r="A5864">
        <v>5863</v>
      </c>
      <c r="B5864" s="1" t="s">
        <v>5710</v>
      </c>
      <c r="C5864" s="1" t="s">
        <v>10146</v>
      </c>
      <c r="D5864" s="1" t="s">
        <v>10367</v>
      </c>
      <c r="E5864" s="1" t="s">
        <v>10416</v>
      </c>
      <c r="F5864" s="1" t="s">
        <v>11858</v>
      </c>
      <c r="G5864" s="1" t="s">
        <v>13167</v>
      </c>
      <c r="H5864" s="1" t="s">
        <v>12070</v>
      </c>
    </row>
    <row r="5865" spans="1:8" ht="60" x14ac:dyDescent="0.25">
      <c r="A5865">
        <v>5864</v>
      </c>
      <c r="B5865" s="1" t="s">
        <v>5711</v>
      </c>
      <c r="C5865" s="1" t="s">
        <v>10147</v>
      </c>
      <c r="D5865" s="1" t="s">
        <v>10367</v>
      </c>
      <c r="E5865" s="1" t="s">
        <v>10416</v>
      </c>
      <c r="F5865" s="1" t="s">
        <v>11859</v>
      </c>
      <c r="G5865" s="1" t="s">
        <v>13168</v>
      </c>
      <c r="H5865" s="1" t="s">
        <v>13279</v>
      </c>
    </row>
    <row r="5866" spans="1:8" ht="60" x14ac:dyDescent="0.25">
      <c r="A5866">
        <v>5865</v>
      </c>
      <c r="B5866" s="1" t="s">
        <v>5712</v>
      </c>
      <c r="C5866" s="1" t="s">
        <v>14980</v>
      </c>
      <c r="D5866" s="1" t="s">
        <v>10367</v>
      </c>
      <c r="E5866" s="1" t="s">
        <v>10416</v>
      </c>
      <c r="F5866" s="1" t="s">
        <v>11859</v>
      </c>
      <c r="G5866" s="1" t="s">
        <v>13168</v>
      </c>
      <c r="H5866" s="1" t="s">
        <v>13279</v>
      </c>
    </row>
    <row r="5867" spans="1:8" ht="75" x14ac:dyDescent="0.25">
      <c r="A5867">
        <v>5866</v>
      </c>
      <c r="B5867" s="1" t="s">
        <v>5713</v>
      </c>
      <c r="C5867" s="1" t="s">
        <v>10148</v>
      </c>
      <c r="D5867" s="1" t="s">
        <v>10367</v>
      </c>
      <c r="E5867" s="1" t="s">
        <v>10416</v>
      </c>
      <c r="F5867" s="1" t="s">
        <v>11859</v>
      </c>
      <c r="G5867" s="1" t="s">
        <v>13168</v>
      </c>
      <c r="H5867" s="1" t="s">
        <v>13279</v>
      </c>
    </row>
    <row r="5868" spans="1:8" ht="60" x14ac:dyDescent="0.25">
      <c r="A5868">
        <v>5867</v>
      </c>
      <c r="B5868" s="1" t="s">
        <v>5714</v>
      </c>
      <c r="C5868" s="1" t="s">
        <v>10149</v>
      </c>
      <c r="D5868" s="1" t="s">
        <v>10367</v>
      </c>
      <c r="E5868" s="1" t="s">
        <v>10416</v>
      </c>
      <c r="F5868" s="1" t="s">
        <v>11859</v>
      </c>
      <c r="G5868" s="1" t="s">
        <v>13168</v>
      </c>
      <c r="H5868" s="1" t="s">
        <v>13279</v>
      </c>
    </row>
    <row r="5869" spans="1:8" ht="45" x14ac:dyDescent="0.25">
      <c r="A5869">
        <v>5868</v>
      </c>
      <c r="B5869" s="1" t="s">
        <v>5715</v>
      </c>
      <c r="C5869" s="1" t="s">
        <v>10150</v>
      </c>
      <c r="D5869" s="1" t="s">
        <v>10367</v>
      </c>
      <c r="E5869" s="1" t="s">
        <v>10416</v>
      </c>
      <c r="F5869" s="1" t="s">
        <v>11860</v>
      </c>
      <c r="G5869" s="1" t="s">
        <v>13169</v>
      </c>
      <c r="H5869" s="1" t="s">
        <v>13232</v>
      </c>
    </row>
    <row r="5870" spans="1:8" ht="60" x14ac:dyDescent="0.25">
      <c r="A5870">
        <v>5869</v>
      </c>
      <c r="B5870" s="1" t="s">
        <v>5716</v>
      </c>
      <c r="C5870" s="1" t="s">
        <v>14981</v>
      </c>
      <c r="D5870" s="1" t="s">
        <v>10367</v>
      </c>
      <c r="E5870" s="1" t="s">
        <v>10416</v>
      </c>
      <c r="F5870" s="1" t="s">
        <v>11860</v>
      </c>
      <c r="G5870" s="1" t="s">
        <v>13169</v>
      </c>
      <c r="H5870" s="1" t="s">
        <v>13232</v>
      </c>
    </row>
    <row r="5871" spans="1:8" ht="60" x14ac:dyDescent="0.25">
      <c r="A5871">
        <v>5870</v>
      </c>
      <c r="B5871" s="1" t="s">
        <v>5717</v>
      </c>
      <c r="C5871" s="1" t="s">
        <v>10151</v>
      </c>
      <c r="D5871" s="1" t="s">
        <v>10367</v>
      </c>
      <c r="E5871" s="1" t="s">
        <v>10416</v>
      </c>
      <c r="F5871" s="1" t="s">
        <v>11860</v>
      </c>
      <c r="G5871" s="1" t="s">
        <v>13169</v>
      </c>
      <c r="H5871" s="1" t="s">
        <v>13232</v>
      </c>
    </row>
    <row r="5872" spans="1:8" ht="60" x14ac:dyDescent="0.25">
      <c r="A5872">
        <v>5871</v>
      </c>
      <c r="B5872" s="1" t="s">
        <v>5718</v>
      </c>
      <c r="C5872" s="1" t="s">
        <v>10152</v>
      </c>
      <c r="D5872" s="1" t="s">
        <v>10367</v>
      </c>
      <c r="E5872" s="1" t="s">
        <v>10416</v>
      </c>
      <c r="F5872" s="1" t="s">
        <v>11860</v>
      </c>
      <c r="G5872" s="1" t="s">
        <v>13169</v>
      </c>
      <c r="H5872" s="1" t="s">
        <v>13232</v>
      </c>
    </row>
    <row r="5873" spans="1:8" ht="75" x14ac:dyDescent="0.25">
      <c r="A5873">
        <v>5872</v>
      </c>
      <c r="B5873" s="1" t="s">
        <v>5719</v>
      </c>
      <c r="C5873" s="1" t="s">
        <v>10153</v>
      </c>
      <c r="D5873" s="1" t="s">
        <v>10367</v>
      </c>
      <c r="E5873" s="1" t="s">
        <v>10416</v>
      </c>
      <c r="F5873" s="1" t="s">
        <v>11861</v>
      </c>
      <c r="G5873" s="1" t="s">
        <v>13170</v>
      </c>
      <c r="H5873" s="1" t="s">
        <v>12070</v>
      </c>
    </row>
    <row r="5874" spans="1:8" ht="60" x14ac:dyDescent="0.25">
      <c r="A5874">
        <v>5873</v>
      </c>
      <c r="B5874" s="1" t="s">
        <v>5720</v>
      </c>
      <c r="C5874" s="1" t="s">
        <v>14982</v>
      </c>
      <c r="D5874" s="1" t="s">
        <v>10367</v>
      </c>
      <c r="E5874" s="1" t="s">
        <v>10416</v>
      </c>
      <c r="F5874" s="1" t="s">
        <v>11861</v>
      </c>
      <c r="G5874" s="1" t="s">
        <v>13170</v>
      </c>
      <c r="H5874" s="1" t="s">
        <v>12070</v>
      </c>
    </row>
    <row r="5875" spans="1:8" ht="60" x14ac:dyDescent="0.25">
      <c r="A5875">
        <v>5874</v>
      </c>
      <c r="B5875" s="1" t="s">
        <v>5721</v>
      </c>
      <c r="C5875" s="1" t="s">
        <v>10154</v>
      </c>
      <c r="D5875" s="1" t="s">
        <v>10367</v>
      </c>
      <c r="E5875" s="1" t="s">
        <v>10416</v>
      </c>
      <c r="F5875" s="1" t="s">
        <v>11861</v>
      </c>
      <c r="G5875" s="1" t="s">
        <v>13170</v>
      </c>
      <c r="H5875" s="1" t="s">
        <v>12070</v>
      </c>
    </row>
    <row r="5876" spans="1:8" ht="60" x14ac:dyDescent="0.25">
      <c r="A5876">
        <v>5875</v>
      </c>
      <c r="B5876" s="1" t="s">
        <v>5722</v>
      </c>
      <c r="C5876" s="1" t="s">
        <v>10155</v>
      </c>
      <c r="D5876" s="1" t="s">
        <v>10367</v>
      </c>
      <c r="E5876" s="1" t="s">
        <v>10416</v>
      </c>
      <c r="F5876" s="1" t="s">
        <v>11861</v>
      </c>
      <c r="G5876" s="1" t="s">
        <v>13170</v>
      </c>
      <c r="H5876" s="1" t="s">
        <v>12070</v>
      </c>
    </row>
    <row r="5877" spans="1:8" ht="45" x14ac:dyDescent="0.25">
      <c r="A5877">
        <v>5876</v>
      </c>
      <c r="B5877" s="1" t="s">
        <v>5723</v>
      </c>
      <c r="C5877" s="1" t="s">
        <v>10156</v>
      </c>
      <c r="D5877" s="1" t="s">
        <v>10367</v>
      </c>
      <c r="E5877" s="1" t="s">
        <v>10416</v>
      </c>
      <c r="F5877" s="1" t="s">
        <v>11862</v>
      </c>
      <c r="G5877" s="1" t="s">
        <v>13171</v>
      </c>
      <c r="H5877" s="1" t="s">
        <v>13232</v>
      </c>
    </row>
    <row r="5878" spans="1:8" ht="60" x14ac:dyDescent="0.25">
      <c r="A5878">
        <v>5877</v>
      </c>
      <c r="B5878" s="1" t="s">
        <v>5724</v>
      </c>
      <c r="C5878" s="1" t="s">
        <v>14983</v>
      </c>
      <c r="D5878" s="1" t="s">
        <v>10367</v>
      </c>
      <c r="E5878" s="1" t="s">
        <v>10416</v>
      </c>
      <c r="F5878" s="1" t="s">
        <v>11862</v>
      </c>
      <c r="G5878" s="1" t="s">
        <v>13171</v>
      </c>
      <c r="H5878" s="1" t="s">
        <v>13232</v>
      </c>
    </row>
    <row r="5879" spans="1:8" ht="45" x14ac:dyDescent="0.25">
      <c r="A5879">
        <v>5878</v>
      </c>
      <c r="B5879" s="1" t="s">
        <v>5725</v>
      </c>
      <c r="C5879" s="1" t="s">
        <v>10157</v>
      </c>
      <c r="D5879" s="1" t="s">
        <v>10367</v>
      </c>
      <c r="E5879" s="1" t="s">
        <v>10416</v>
      </c>
      <c r="F5879" s="1" t="s">
        <v>11862</v>
      </c>
      <c r="G5879" s="1" t="s">
        <v>13171</v>
      </c>
      <c r="H5879" s="1" t="s">
        <v>13232</v>
      </c>
    </row>
    <row r="5880" spans="1:8" ht="75" x14ac:dyDescent="0.25">
      <c r="A5880">
        <v>5879</v>
      </c>
      <c r="B5880" s="1" t="s">
        <v>5726</v>
      </c>
      <c r="C5880" s="1" t="s">
        <v>10158</v>
      </c>
      <c r="D5880" s="1" t="s">
        <v>10367</v>
      </c>
      <c r="E5880" s="1" t="s">
        <v>10416</v>
      </c>
      <c r="F5880" s="1" t="s">
        <v>11862</v>
      </c>
      <c r="G5880" s="1" t="s">
        <v>13171</v>
      </c>
      <c r="H5880" s="1" t="s">
        <v>13232</v>
      </c>
    </row>
    <row r="5881" spans="1:8" ht="60" x14ac:dyDescent="0.25">
      <c r="A5881">
        <v>5880</v>
      </c>
      <c r="B5881" s="1" t="s">
        <v>5727</v>
      </c>
      <c r="C5881" s="1" t="s">
        <v>14984</v>
      </c>
      <c r="D5881" s="1" t="s">
        <v>10367</v>
      </c>
      <c r="E5881" s="1" t="s">
        <v>10416</v>
      </c>
      <c r="F5881" s="1" t="s">
        <v>11863</v>
      </c>
      <c r="G5881" s="1" t="s">
        <v>13172</v>
      </c>
      <c r="H5881" s="1" t="s">
        <v>13234</v>
      </c>
    </row>
    <row r="5882" spans="1:8" ht="60" x14ac:dyDescent="0.25">
      <c r="A5882">
        <v>5881</v>
      </c>
      <c r="B5882" s="1" t="s">
        <v>5728</v>
      </c>
      <c r="C5882" s="1" t="s">
        <v>14985</v>
      </c>
      <c r="D5882" s="1" t="s">
        <v>10367</v>
      </c>
      <c r="E5882" s="1" t="s">
        <v>10416</v>
      </c>
      <c r="F5882" s="1" t="s">
        <v>11863</v>
      </c>
      <c r="G5882" s="1" t="s">
        <v>13172</v>
      </c>
      <c r="H5882" s="1" t="s">
        <v>13234</v>
      </c>
    </row>
    <row r="5883" spans="1:8" ht="60" x14ac:dyDescent="0.25">
      <c r="A5883">
        <v>5882</v>
      </c>
      <c r="B5883" s="1" t="s">
        <v>5729</v>
      </c>
      <c r="C5883" s="1" t="s">
        <v>10159</v>
      </c>
      <c r="D5883" s="1" t="s">
        <v>10367</v>
      </c>
      <c r="E5883" s="1" t="s">
        <v>10416</v>
      </c>
      <c r="F5883" s="1" t="s">
        <v>11863</v>
      </c>
      <c r="G5883" s="1" t="s">
        <v>13172</v>
      </c>
      <c r="H5883" s="1" t="s">
        <v>13234</v>
      </c>
    </row>
    <row r="5884" spans="1:8" ht="75" x14ac:dyDescent="0.25">
      <c r="A5884">
        <v>5883</v>
      </c>
      <c r="B5884" s="1" t="s">
        <v>5730</v>
      </c>
      <c r="C5884" s="1" t="s">
        <v>10160</v>
      </c>
      <c r="D5884" s="1" t="s">
        <v>10367</v>
      </c>
      <c r="E5884" s="1" t="s">
        <v>10416</v>
      </c>
      <c r="F5884" s="1" t="s">
        <v>11863</v>
      </c>
      <c r="G5884" s="1" t="s">
        <v>13172</v>
      </c>
      <c r="H5884" s="1" t="s">
        <v>13234</v>
      </c>
    </row>
    <row r="5885" spans="1:8" ht="60" x14ac:dyDescent="0.25">
      <c r="A5885">
        <v>5884</v>
      </c>
      <c r="B5885" s="1" t="s">
        <v>5731</v>
      </c>
      <c r="C5885" s="1" t="s">
        <v>10161</v>
      </c>
      <c r="D5885" s="1" t="s">
        <v>10367</v>
      </c>
      <c r="E5885" s="1" t="s">
        <v>10416</v>
      </c>
      <c r="F5885" s="1" t="s">
        <v>11864</v>
      </c>
      <c r="G5885" s="1" t="s">
        <v>13173</v>
      </c>
      <c r="H5885" s="1" t="s">
        <v>13323</v>
      </c>
    </row>
    <row r="5886" spans="1:8" ht="45" x14ac:dyDescent="0.25">
      <c r="A5886">
        <v>5885</v>
      </c>
      <c r="B5886" s="1" t="s">
        <v>5732</v>
      </c>
      <c r="C5886" s="1" t="s">
        <v>14986</v>
      </c>
      <c r="D5886" s="1" t="s">
        <v>10367</v>
      </c>
      <c r="E5886" s="1" t="s">
        <v>10416</v>
      </c>
      <c r="F5886" s="1" t="s">
        <v>11864</v>
      </c>
      <c r="G5886" s="1" t="s">
        <v>13173</v>
      </c>
      <c r="H5886" s="1" t="s">
        <v>13323</v>
      </c>
    </row>
    <row r="5887" spans="1:8" ht="45" x14ac:dyDescent="0.25">
      <c r="A5887">
        <v>5886</v>
      </c>
      <c r="B5887" s="1" t="s">
        <v>5733</v>
      </c>
      <c r="C5887" s="1" t="s">
        <v>10162</v>
      </c>
      <c r="D5887" s="1" t="s">
        <v>10367</v>
      </c>
      <c r="E5887" s="1" t="s">
        <v>10416</v>
      </c>
      <c r="F5887" s="1" t="s">
        <v>11864</v>
      </c>
      <c r="G5887" s="1" t="s">
        <v>13173</v>
      </c>
      <c r="H5887" s="1" t="s">
        <v>13323</v>
      </c>
    </row>
    <row r="5888" spans="1:8" ht="45" x14ac:dyDescent="0.25">
      <c r="A5888">
        <v>5887</v>
      </c>
      <c r="B5888" s="1" t="s">
        <v>5734</v>
      </c>
      <c r="C5888" s="1" t="s">
        <v>10163</v>
      </c>
      <c r="D5888" s="1" t="s">
        <v>10367</v>
      </c>
      <c r="E5888" s="1" t="s">
        <v>10416</v>
      </c>
      <c r="F5888" s="1" t="s">
        <v>11864</v>
      </c>
      <c r="G5888" s="1" t="s">
        <v>13173</v>
      </c>
      <c r="H5888" s="1" t="s">
        <v>13323</v>
      </c>
    </row>
    <row r="5889" spans="1:8" ht="45" x14ac:dyDescent="0.25">
      <c r="A5889">
        <v>5888</v>
      </c>
      <c r="B5889" s="1" t="s">
        <v>5735</v>
      </c>
      <c r="C5889" s="1" t="s">
        <v>10164</v>
      </c>
      <c r="D5889" s="1" t="s">
        <v>10367</v>
      </c>
      <c r="E5889" s="1" t="s">
        <v>10416</v>
      </c>
      <c r="F5889" s="1" t="s">
        <v>11865</v>
      </c>
      <c r="G5889" s="1" t="s">
        <v>13174</v>
      </c>
      <c r="H5889" s="1" t="s">
        <v>13323</v>
      </c>
    </row>
    <row r="5890" spans="1:8" ht="60" x14ac:dyDescent="0.25">
      <c r="A5890">
        <v>5889</v>
      </c>
      <c r="B5890" s="1" t="s">
        <v>5736</v>
      </c>
      <c r="C5890" s="1" t="s">
        <v>14987</v>
      </c>
      <c r="D5890" s="1" t="s">
        <v>10367</v>
      </c>
      <c r="E5890" s="1" t="s">
        <v>10416</v>
      </c>
      <c r="F5890" s="1" t="s">
        <v>11865</v>
      </c>
      <c r="G5890" s="1" t="s">
        <v>13174</v>
      </c>
      <c r="H5890" s="1" t="s">
        <v>13323</v>
      </c>
    </row>
    <row r="5891" spans="1:8" ht="60" x14ac:dyDescent="0.25">
      <c r="A5891">
        <v>5890</v>
      </c>
      <c r="B5891" s="1" t="s">
        <v>5737</v>
      </c>
      <c r="C5891" s="1" t="s">
        <v>10165</v>
      </c>
      <c r="D5891" s="1" t="s">
        <v>10367</v>
      </c>
      <c r="E5891" s="1" t="s">
        <v>10416</v>
      </c>
      <c r="F5891" s="1" t="s">
        <v>11865</v>
      </c>
      <c r="G5891" s="1" t="s">
        <v>13174</v>
      </c>
      <c r="H5891" s="1" t="s">
        <v>13323</v>
      </c>
    </row>
    <row r="5892" spans="1:8" ht="60" x14ac:dyDescent="0.25">
      <c r="A5892">
        <v>5891</v>
      </c>
      <c r="B5892" s="1" t="s">
        <v>5738</v>
      </c>
      <c r="C5892" s="1" t="s">
        <v>10166</v>
      </c>
      <c r="D5892" s="1" t="s">
        <v>10367</v>
      </c>
      <c r="E5892" s="1" t="s">
        <v>10416</v>
      </c>
      <c r="F5892" s="1" t="s">
        <v>11865</v>
      </c>
      <c r="G5892" s="1" t="s">
        <v>13174</v>
      </c>
      <c r="H5892" s="1" t="s">
        <v>13323</v>
      </c>
    </row>
    <row r="5893" spans="1:8" ht="75" x14ac:dyDescent="0.25">
      <c r="A5893">
        <v>5892</v>
      </c>
      <c r="B5893" s="1" t="s">
        <v>5739</v>
      </c>
      <c r="C5893" s="1" t="s">
        <v>10167</v>
      </c>
      <c r="D5893" s="1" t="s">
        <v>10367</v>
      </c>
      <c r="E5893" s="1" t="s">
        <v>10416</v>
      </c>
      <c r="F5893" s="1" t="s">
        <v>11866</v>
      </c>
      <c r="G5893" s="1" t="s">
        <v>13175</v>
      </c>
      <c r="H5893" s="1" t="s">
        <v>12070</v>
      </c>
    </row>
    <row r="5894" spans="1:8" ht="75" x14ac:dyDescent="0.25">
      <c r="A5894">
        <v>5893</v>
      </c>
      <c r="B5894" s="1" t="s">
        <v>5740</v>
      </c>
      <c r="C5894" s="1" t="s">
        <v>14988</v>
      </c>
      <c r="D5894" s="1" t="s">
        <v>10367</v>
      </c>
      <c r="E5894" s="1" t="s">
        <v>10416</v>
      </c>
      <c r="F5894" s="1" t="s">
        <v>11866</v>
      </c>
      <c r="G5894" s="1" t="s">
        <v>13175</v>
      </c>
      <c r="H5894" s="1" t="s">
        <v>12070</v>
      </c>
    </row>
    <row r="5895" spans="1:8" ht="60" x14ac:dyDescent="0.25">
      <c r="A5895">
        <v>5894</v>
      </c>
      <c r="B5895" s="1" t="s">
        <v>5741</v>
      </c>
      <c r="C5895" s="1" t="s">
        <v>10168</v>
      </c>
      <c r="D5895" s="1" t="s">
        <v>10367</v>
      </c>
      <c r="E5895" s="1" t="s">
        <v>10416</v>
      </c>
      <c r="F5895" s="1" t="s">
        <v>11866</v>
      </c>
      <c r="G5895" s="1" t="s">
        <v>13175</v>
      </c>
      <c r="H5895" s="1" t="s">
        <v>12070</v>
      </c>
    </row>
    <row r="5896" spans="1:8" ht="75" x14ac:dyDescent="0.25">
      <c r="A5896">
        <v>5895</v>
      </c>
      <c r="B5896" s="1" t="s">
        <v>5742</v>
      </c>
      <c r="C5896" s="1" t="s">
        <v>10169</v>
      </c>
      <c r="D5896" s="1" t="s">
        <v>10367</v>
      </c>
      <c r="E5896" s="1" t="s">
        <v>10416</v>
      </c>
      <c r="F5896" s="1" t="s">
        <v>11866</v>
      </c>
      <c r="G5896" s="1" t="s">
        <v>13175</v>
      </c>
      <c r="H5896" s="1" t="s">
        <v>12070</v>
      </c>
    </row>
    <row r="5897" spans="1:8" ht="45" x14ac:dyDescent="0.25">
      <c r="A5897">
        <v>5896</v>
      </c>
      <c r="B5897" s="1" t="s">
        <v>5743</v>
      </c>
      <c r="C5897" s="1" t="s">
        <v>10170</v>
      </c>
      <c r="D5897" s="1" t="s">
        <v>10367</v>
      </c>
      <c r="E5897" s="1" t="s">
        <v>10416</v>
      </c>
      <c r="F5897" s="1" t="s">
        <v>11867</v>
      </c>
      <c r="G5897" s="1" t="s">
        <v>13176</v>
      </c>
      <c r="H5897" s="1" t="s">
        <v>13232</v>
      </c>
    </row>
    <row r="5898" spans="1:8" ht="60" x14ac:dyDescent="0.25">
      <c r="A5898">
        <v>5897</v>
      </c>
      <c r="B5898" s="1" t="s">
        <v>5744</v>
      </c>
      <c r="C5898" s="1" t="s">
        <v>14989</v>
      </c>
      <c r="D5898" s="1" t="s">
        <v>10367</v>
      </c>
      <c r="E5898" s="1" t="s">
        <v>10416</v>
      </c>
      <c r="F5898" s="1" t="s">
        <v>11867</v>
      </c>
      <c r="G5898" s="1" t="s">
        <v>13176</v>
      </c>
      <c r="H5898" s="1" t="s">
        <v>13232</v>
      </c>
    </row>
    <row r="5899" spans="1:8" ht="60" x14ac:dyDescent="0.25">
      <c r="A5899">
        <v>5898</v>
      </c>
      <c r="B5899" s="1" t="s">
        <v>5745</v>
      </c>
      <c r="C5899" s="1" t="s">
        <v>10171</v>
      </c>
      <c r="D5899" s="1" t="s">
        <v>10367</v>
      </c>
      <c r="E5899" s="1" t="s">
        <v>10416</v>
      </c>
      <c r="F5899" s="1" t="s">
        <v>11867</v>
      </c>
      <c r="G5899" s="1" t="s">
        <v>13176</v>
      </c>
      <c r="H5899" s="1" t="s">
        <v>13232</v>
      </c>
    </row>
    <row r="5900" spans="1:8" ht="60" x14ac:dyDescent="0.25">
      <c r="A5900">
        <v>5899</v>
      </c>
      <c r="B5900" s="1" t="s">
        <v>5746</v>
      </c>
      <c r="C5900" s="1" t="s">
        <v>10172</v>
      </c>
      <c r="D5900" s="1" t="s">
        <v>10367</v>
      </c>
      <c r="E5900" s="1" t="s">
        <v>10416</v>
      </c>
      <c r="F5900" s="1" t="s">
        <v>11867</v>
      </c>
      <c r="G5900" s="1" t="s">
        <v>13176</v>
      </c>
      <c r="H5900" s="1" t="s">
        <v>13232</v>
      </c>
    </row>
    <row r="5901" spans="1:8" ht="45" x14ac:dyDescent="0.25">
      <c r="A5901">
        <v>5900</v>
      </c>
      <c r="B5901" s="1" t="s">
        <v>5747</v>
      </c>
      <c r="C5901" s="1" t="s">
        <v>10173</v>
      </c>
      <c r="D5901" s="1" t="s">
        <v>10367</v>
      </c>
      <c r="E5901" s="1" t="s">
        <v>10416</v>
      </c>
      <c r="F5901" s="1" t="s">
        <v>11868</v>
      </c>
      <c r="G5901" s="1" t="s">
        <v>13177</v>
      </c>
      <c r="H5901" s="1" t="s">
        <v>13232</v>
      </c>
    </row>
    <row r="5902" spans="1:8" ht="60" x14ac:dyDescent="0.25">
      <c r="A5902">
        <v>5901</v>
      </c>
      <c r="B5902" s="1" t="s">
        <v>5748</v>
      </c>
      <c r="C5902" s="1" t="s">
        <v>14990</v>
      </c>
      <c r="D5902" s="1" t="s">
        <v>10367</v>
      </c>
      <c r="E5902" s="1" t="s">
        <v>10416</v>
      </c>
      <c r="F5902" s="1" t="s">
        <v>11868</v>
      </c>
      <c r="G5902" s="1" t="s">
        <v>13177</v>
      </c>
      <c r="H5902" s="1" t="s">
        <v>13232</v>
      </c>
    </row>
    <row r="5903" spans="1:8" ht="60" x14ac:dyDescent="0.25">
      <c r="A5903">
        <v>5902</v>
      </c>
      <c r="B5903" s="1" t="s">
        <v>5749</v>
      </c>
      <c r="C5903" s="1" t="s">
        <v>10174</v>
      </c>
      <c r="D5903" s="1" t="s">
        <v>10367</v>
      </c>
      <c r="E5903" s="1" t="s">
        <v>10416</v>
      </c>
      <c r="F5903" s="1" t="s">
        <v>11868</v>
      </c>
      <c r="G5903" s="1" t="s">
        <v>13177</v>
      </c>
      <c r="H5903" s="1" t="s">
        <v>13232</v>
      </c>
    </row>
    <row r="5904" spans="1:8" ht="60" x14ac:dyDescent="0.25">
      <c r="A5904">
        <v>5903</v>
      </c>
      <c r="B5904" s="1" t="s">
        <v>5750</v>
      </c>
      <c r="C5904" s="1" t="s">
        <v>10175</v>
      </c>
      <c r="D5904" s="1" t="s">
        <v>10367</v>
      </c>
      <c r="E5904" s="1" t="s">
        <v>10416</v>
      </c>
      <c r="F5904" s="1" t="s">
        <v>11868</v>
      </c>
      <c r="G5904" s="1" t="s">
        <v>13177</v>
      </c>
      <c r="H5904" s="1" t="s">
        <v>13232</v>
      </c>
    </row>
    <row r="5905" spans="1:8" ht="60" x14ac:dyDescent="0.25">
      <c r="A5905">
        <v>5904</v>
      </c>
      <c r="B5905" s="1" t="s">
        <v>5751</v>
      </c>
      <c r="C5905" s="1" t="s">
        <v>10176</v>
      </c>
      <c r="D5905" s="1" t="s">
        <v>10367</v>
      </c>
      <c r="E5905" s="1" t="s">
        <v>10416</v>
      </c>
      <c r="F5905" s="1" t="s">
        <v>11869</v>
      </c>
      <c r="G5905" s="1" t="s">
        <v>13178</v>
      </c>
      <c r="H5905" s="1" t="s">
        <v>12070</v>
      </c>
    </row>
    <row r="5906" spans="1:8" ht="60" x14ac:dyDescent="0.25">
      <c r="A5906">
        <v>5905</v>
      </c>
      <c r="B5906" s="1" t="s">
        <v>5752</v>
      </c>
      <c r="C5906" s="1" t="s">
        <v>14991</v>
      </c>
      <c r="D5906" s="1" t="s">
        <v>10367</v>
      </c>
      <c r="E5906" s="1" t="s">
        <v>10416</v>
      </c>
      <c r="F5906" s="1" t="s">
        <v>11869</v>
      </c>
      <c r="G5906" s="1" t="s">
        <v>13178</v>
      </c>
      <c r="H5906" s="1" t="s">
        <v>12070</v>
      </c>
    </row>
    <row r="5907" spans="1:8" ht="60" x14ac:dyDescent="0.25">
      <c r="A5907">
        <v>5906</v>
      </c>
      <c r="B5907" s="1" t="s">
        <v>5753</v>
      </c>
      <c r="C5907" s="1" t="s">
        <v>10177</v>
      </c>
      <c r="D5907" s="1" t="s">
        <v>10367</v>
      </c>
      <c r="E5907" s="1" t="s">
        <v>10416</v>
      </c>
      <c r="F5907" s="1" t="s">
        <v>11869</v>
      </c>
      <c r="G5907" s="1" t="s">
        <v>13178</v>
      </c>
      <c r="H5907" s="1" t="s">
        <v>12070</v>
      </c>
    </row>
    <row r="5908" spans="1:8" ht="60" x14ac:dyDescent="0.25">
      <c r="A5908">
        <v>5907</v>
      </c>
      <c r="B5908" s="1" t="s">
        <v>5754</v>
      </c>
      <c r="C5908" s="1" t="s">
        <v>10178</v>
      </c>
      <c r="D5908" s="1" t="s">
        <v>10367</v>
      </c>
      <c r="E5908" s="1" t="s">
        <v>10416</v>
      </c>
      <c r="F5908" s="1" t="s">
        <v>11869</v>
      </c>
      <c r="G5908" s="1" t="s">
        <v>13178</v>
      </c>
      <c r="H5908" s="1" t="s">
        <v>12070</v>
      </c>
    </row>
    <row r="5909" spans="1:8" ht="60" x14ac:dyDescent="0.25">
      <c r="A5909">
        <v>5908</v>
      </c>
      <c r="B5909" s="1" t="s">
        <v>5755</v>
      </c>
      <c r="C5909" s="1" t="s">
        <v>10179</v>
      </c>
      <c r="D5909" s="1" t="s">
        <v>10367</v>
      </c>
      <c r="E5909" s="1" t="s">
        <v>10416</v>
      </c>
      <c r="F5909" s="1" t="s">
        <v>11870</v>
      </c>
      <c r="G5909" s="1" t="s">
        <v>13179</v>
      </c>
      <c r="H5909" s="1" t="s">
        <v>13337</v>
      </c>
    </row>
    <row r="5910" spans="1:8" ht="60" x14ac:dyDescent="0.25">
      <c r="A5910">
        <v>5909</v>
      </c>
      <c r="B5910" s="1" t="s">
        <v>5756</v>
      </c>
      <c r="C5910" s="1" t="s">
        <v>14992</v>
      </c>
      <c r="D5910" s="1" t="s">
        <v>10367</v>
      </c>
      <c r="E5910" s="1" t="s">
        <v>10416</v>
      </c>
      <c r="F5910" s="1" t="s">
        <v>11870</v>
      </c>
      <c r="G5910" s="1" t="s">
        <v>13179</v>
      </c>
      <c r="H5910" s="1" t="s">
        <v>13337</v>
      </c>
    </row>
    <row r="5911" spans="1:8" ht="60" x14ac:dyDescent="0.25">
      <c r="A5911">
        <v>5910</v>
      </c>
      <c r="B5911" s="1" t="s">
        <v>5757</v>
      </c>
      <c r="C5911" s="1" t="s">
        <v>10180</v>
      </c>
      <c r="D5911" s="1" t="s">
        <v>10367</v>
      </c>
      <c r="E5911" s="1" t="s">
        <v>10416</v>
      </c>
      <c r="F5911" s="1" t="s">
        <v>11870</v>
      </c>
      <c r="G5911" s="1" t="s">
        <v>13179</v>
      </c>
      <c r="H5911" s="1" t="s">
        <v>13337</v>
      </c>
    </row>
    <row r="5912" spans="1:8" ht="60" x14ac:dyDescent="0.25">
      <c r="A5912">
        <v>5911</v>
      </c>
      <c r="B5912" s="1" t="s">
        <v>5758</v>
      </c>
      <c r="C5912" s="1" t="s">
        <v>10181</v>
      </c>
      <c r="D5912" s="1" t="s">
        <v>10367</v>
      </c>
      <c r="E5912" s="1" t="s">
        <v>10416</v>
      </c>
      <c r="F5912" s="1" t="s">
        <v>11870</v>
      </c>
      <c r="G5912" s="1" t="s">
        <v>13179</v>
      </c>
      <c r="H5912" s="1" t="s">
        <v>13337</v>
      </c>
    </row>
    <row r="5913" spans="1:8" ht="60" x14ac:dyDescent="0.25">
      <c r="A5913">
        <v>5912</v>
      </c>
      <c r="B5913" s="1" t="s">
        <v>5759</v>
      </c>
      <c r="C5913" s="1" t="s">
        <v>14993</v>
      </c>
      <c r="D5913" s="1" t="s">
        <v>10367</v>
      </c>
      <c r="E5913" s="1" t="s">
        <v>10415</v>
      </c>
      <c r="F5913" s="1" t="s">
        <v>11871</v>
      </c>
      <c r="G5913" s="1" t="s">
        <v>13180</v>
      </c>
      <c r="H5913" s="1" t="s">
        <v>12070</v>
      </c>
    </row>
    <row r="5914" spans="1:8" ht="45" x14ac:dyDescent="0.25">
      <c r="A5914">
        <v>5913</v>
      </c>
      <c r="B5914" s="1" t="s">
        <v>5760</v>
      </c>
      <c r="C5914" s="1" t="s">
        <v>14994</v>
      </c>
      <c r="D5914" s="1" t="s">
        <v>10367</v>
      </c>
      <c r="E5914" s="1" t="s">
        <v>10415</v>
      </c>
      <c r="F5914" s="1" t="s">
        <v>11871</v>
      </c>
      <c r="G5914" s="1" t="s">
        <v>13180</v>
      </c>
      <c r="H5914" s="1" t="s">
        <v>12070</v>
      </c>
    </row>
    <row r="5915" spans="1:8" ht="60" x14ac:dyDescent="0.25">
      <c r="A5915">
        <v>5914</v>
      </c>
      <c r="B5915" s="1" t="s">
        <v>5761</v>
      </c>
      <c r="C5915" s="1" t="s">
        <v>10182</v>
      </c>
      <c r="D5915" s="1" t="s">
        <v>10367</v>
      </c>
      <c r="E5915" s="1" t="s">
        <v>10415</v>
      </c>
      <c r="F5915" s="1" t="s">
        <v>11871</v>
      </c>
      <c r="G5915" s="1" t="s">
        <v>13180</v>
      </c>
      <c r="H5915" s="1" t="s">
        <v>12070</v>
      </c>
    </row>
    <row r="5916" spans="1:8" ht="45" x14ac:dyDescent="0.25">
      <c r="A5916">
        <v>5915</v>
      </c>
      <c r="B5916" s="1" t="s">
        <v>5762</v>
      </c>
      <c r="C5916" s="1" t="s">
        <v>10183</v>
      </c>
      <c r="D5916" s="1" t="s">
        <v>10367</v>
      </c>
      <c r="E5916" s="1" t="s">
        <v>10415</v>
      </c>
      <c r="F5916" s="1" t="s">
        <v>11871</v>
      </c>
      <c r="G5916" s="1" t="s">
        <v>13180</v>
      </c>
      <c r="H5916" s="1" t="s">
        <v>12070</v>
      </c>
    </row>
    <row r="5917" spans="1:8" ht="75" x14ac:dyDescent="0.25">
      <c r="A5917">
        <v>5916</v>
      </c>
      <c r="B5917" s="1" t="s">
        <v>5763</v>
      </c>
      <c r="C5917" s="1" t="s">
        <v>10184</v>
      </c>
      <c r="D5917" s="1" t="s">
        <v>10367</v>
      </c>
      <c r="E5917" s="1" t="s">
        <v>10415</v>
      </c>
      <c r="F5917" s="1" t="s">
        <v>11872</v>
      </c>
      <c r="G5917" s="1" t="s">
        <v>13181</v>
      </c>
      <c r="H5917" s="1" t="s">
        <v>12070</v>
      </c>
    </row>
    <row r="5918" spans="1:8" ht="60" x14ac:dyDescent="0.25">
      <c r="A5918">
        <v>5917</v>
      </c>
      <c r="B5918" s="1" t="s">
        <v>5764</v>
      </c>
      <c r="C5918" s="1" t="s">
        <v>14995</v>
      </c>
      <c r="D5918" s="1" t="s">
        <v>10367</v>
      </c>
      <c r="E5918" s="1" t="s">
        <v>10415</v>
      </c>
      <c r="F5918" s="1" t="s">
        <v>11872</v>
      </c>
      <c r="G5918" s="1" t="s">
        <v>13181</v>
      </c>
      <c r="H5918" s="1" t="s">
        <v>12070</v>
      </c>
    </row>
    <row r="5919" spans="1:8" ht="60" x14ac:dyDescent="0.25">
      <c r="A5919">
        <v>5918</v>
      </c>
      <c r="B5919" s="1" t="s">
        <v>5765</v>
      </c>
      <c r="C5919" s="1" t="s">
        <v>10185</v>
      </c>
      <c r="D5919" s="1" t="s">
        <v>10367</v>
      </c>
      <c r="E5919" s="1" t="s">
        <v>10415</v>
      </c>
      <c r="F5919" s="1" t="s">
        <v>11872</v>
      </c>
      <c r="G5919" s="1" t="s">
        <v>13181</v>
      </c>
      <c r="H5919" s="1" t="s">
        <v>12070</v>
      </c>
    </row>
    <row r="5920" spans="1:8" ht="60" x14ac:dyDescent="0.25">
      <c r="A5920">
        <v>5919</v>
      </c>
      <c r="B5920" s="1" t="s">
        <v>5766</v>
      </c>
      <c r="C5920" s="1" t="s">
        <v>10186</v>
      </c>
      <c r="D5920" s="1" t="s">
        <v>10367</v>
      </c>
      <c r="E5920" s="1" t="s">
        <v>10415</v>
      </c>
      <c r="F5920" s="1" t="s">
        <v>11872</v>
      </c>
      <c r="G5920" s="1" t="s">
        <v>13181</v>
      </c>
      <c r="H5920" s="1" t="s">
        <v>12070</v>
      </c>
    </row>
    <row r="5921" spans="1:8" ht="75" x14ac:dyDescent="0.25">
      <c r="A5921">
        <v>5920</v>
      </c>
      <c r="B5921" s="1" t="s">
        <v>5767</v>
      </c>
      <c r="C5921" s="1" t="s">
        <v>10187</v>
      </c>
      <c r="D5921" s="1" t="s">
        <v>10367</v>
      </c>
      <c r="E5921" s="1" t="s">
        <v>10415</v>
      </c>
      <c r="F5921" s="1" t="s">
        <v>11873</v>
      </c>
      <c r="G5921" s="1" t="s">
        <v>13182</v>
      </c>
      <c r="H5921" s="1" t="s">
        <v>13232</v>
      </c>
    </row>
    <row r="5922" spans="1:8" ht="75" x14ac:dyDescent="0.25">
      <c r="A5922">
        <v>5921</v>
      </c>
      <c r="B5922" s="1" t="s">
        <v>5768</v>
      </c>
      <c r="C5922" s="1" t="s">
        <v>14996</v>
      </c>
      <c r="D5922" s="1" t="s">
        <v>10367</v>
      </c>
      <c r="E5922" s="1" t="s">
        <v>10415</v>
      </c>
      <c r="F5922" s="1" t="s">
        <v>11873</v>
      </c>
      <c r="G5922" s="1" t="s">
        <v>13182</v>
      </c>
      <c r="H5922" s="1" t="s">
        <v>13232</v>
      </c>
    </row>
    <row r="5923" spans="1:8" ht="75" x14ac:dyDescent="0.25">
      <c r="A5923">
        <v>5922</v>
      </c>
      <c r="B5923" s="1" t="s">
        <v>5769</v>
      </c>
      <c r="C5923" s="1" t="s">
        <v>10188</v>
      </c>
      <c r="D5923" s="1" t="s">
        <v>10367</v>
      </c>
      <c r="E5923" s="1" t="s">
        <v>10415</v>
      </c>
      <c r="F5923" s="1" t="s">
        <v>11873</v>
      </c>
      <c r="G5923" s="1" t="s">
        <v>13182</v>
      </c>
      <c r="H5923" s="1" t="s">
        <v>13232</v>
      </c>
    </row>
    <row r="5924" spans="1:8" ht="60" x14ac:dyDescent="0.25">
      <c r="A5924">
        <v>5923</v>
      </c>
      <c r="B5924" s="1" t="s">
        <v>5770</v>
      </c>
      <c r="C5924" s="1" t="s">
        <v>10189</v>
      </c>
      <c r="D5924" s="1" t="s">
        <v>10367</v>
      </c>
      <c r="E5924" s="1" t="s">
        <v>10415</v>
      </c>
      <c r="F5924" s="1" t="s">
        <v>11873</v>
      </c>
      <c r="G5924" s="1" t="s">
        <v>13182</v>
      </c>
      <c r="H5924" s="1" t="s">
        <v>13232</v>
      </c>
    </row>
    <row r="5925" spans="1:8" ht="60" x14ac:dyDescent="0.25">
      <c r="A5925">
        <v>5924</v>
      </c>
      <c r="B5925" s="1" t="s">
        <v>5771</v>
      </c>
      <c r="C5925" s="1" t="s">
        <v>14997</v>
      </c>
      <c r="D5925" s="1" t="s">
        <v>10367</v>
      </c>
      <c r="E5925" s="1" t="s">
        <v>10415</v>
      </c>
      <c r="F5925" s="1" t="s">
        <v>11874</v>
      </c>
      <c r="G5925" s="1" t="s">
        <v>13183</v>
      </c>
      <c r="H5925" s="1" t="s">
        <v>13232</v>
      </c>
    </row>
    <row r="5926" spans="1:8" ht="75" x14ac:dyDescent="0.25">
      <c r="A5926">
        <v>5925</v>
      </c>
      <c r="B5926" s="1" t="s">
        <v>5772</v>
      </c>
      <c r="C5926" s="1" t="s">
        <v>14998</v>
      </c>
      <c r="D5926" s="1" t="s">
        <v>10367</v>
      </c>
      <c r="E5926" s="1" t="s">
        <v>10415</v>
      </c>
      <c r="F5926" s="1" t="s">
        <v>11874</v>
      </c>
      <c r="G5926" s="1" t="s">
        <v>13183</v>
      </c>
      <c r="H5926" s="1" t="s">
        <v>13232</v>
      </c>
    </row>
    <row r="5927" spans="1:8" ht="60" x14ac:dyDescent="0.25">
      <c r="A5927">
        <v>5926</v>
      </c>
      <c r="B5927" s="1" t="s">
        <v>5773</v>
      </c>
      <c r="C5927" s="1" t="s">
        <v>10190</v>
      </c>
      <c r="D5927" s="1" t="s">
        <v>10367</v>
      </c>
      <c r="E5927" s="1" t="s">
        <v>10415</v>
      </c>
      <c r="F5927" s="1" t="s">
        <v>11874</v>
      </c>
      <c r="G5927" s="1" t="s">
        <v>13183</v>
      </c>
      <c r="H5927" s="1" t="s">
        <v>13232</v>
      </c>
    </row>
    <row r="5928" spans="1:8" ht="60" x14ac:dyDescent="0.25">
      <c r="A5928">
        <v>5927</v>
      </c>
      <c r="B5928" s="1" t="s">
        <v>5774</v>
      </c>
      <c r="C5928" s="1" t="s">
        <v>10191</v>
      </c>
      <c r="D5928" s="1" t="s">
        <v>10367</v>
      </c>
      <c r="E5928" s="1" t="s">
        <v>10415</v>
      </c>
      <c r="F5928" s="1" t="s">
        <v>11874</v>
      </c>
      <c r="G5928" s="1" t="s">
        <v>13183</v>
      </c>
      <c r="H5928" s="1" t="s">
        <v>13232</v>
      </c>
    </row>
    <row r="5929" spans="1:8" ht="60" x14ac:dyDescent="0.25">
      <c r="A5929">
        <v>5928</v>
      </c>
      <c r="B5929" s="1" t="s">
        <v>5775</v>
      </c>
      <c r="C5929" s="1" t="s">
        <v>14999</v>
      </c>
      <c r="D5929" s="1" t="s">
        <v>10367</v>
      </c>
      <c r="E5929" s="1" t="s">
        <v>10415</v>
      </c>
      <c r="F5929" s="1" t="s">
        <v>11875</v>
      </c>
      <c r="G5929" s="1" t="s">
        <v>13184</v>
      </c>
      <c r="H5929" s="1" t="s">
        <v>12070</v>
      </c>
    </row>
    <row r="5930" spans="1:8" ht="60" x14ac:dyDescent="0.25">
      <c r="A5930">
        <v>5929</v>
      </c>
      <c r="B5930" s="1" t="s">
        <v>5776</v>
      </c>
      <c r="C5930" s="1" t="s">
        <v>15000</v>
      </c>
      <c r="D5930" s="1" t="s">
        <v>10367</v>
      </c>
      <c r="E5930" s="1" t="s">
        <v>10415</v>
      </c>
      <c r="F5930" s="1" t="s">
        <v>11875</v>
      </c>
      <c r="G5930" s="1" t="s">
        <v>13184</v>
      </c>
      <c r="H5930" s="1" t="s">
        <v>12070</v>
      </c>
    </row>
    <row r="5931" spans="1:8" ht="60" x14ac:dyDescent="0.25">
      <c r="A5931">
        <v>5930</v>
      </c>
      <c r="B5931" s="1" t="s">
        <v>5777</v>
      </c>
      <c r="C5931" s="1" t="s">
        <v>10192</v>
      </c>
      <c r="D5931" s="1" t="s">
        <v>10367</v>
      </c>
      <c r="E5931" s="1" t="s">
        <v>10415</v>
      </c>
      <c r="F5931" s="1" t="s">
        <v>11875</v>
      </c>
      <c r="G5931" s="1" t="s">
        <v>13184</v>
      </c>
      <c r="H5931" s="1" t="s">
        <v>12070</v>
      </c>
    </row>
    <row r="5932" spans="1:8" ht="75" x14ac:dyDescent="0.25">
      <c r="A5932">
        <v>5931</v>
      </c>
      <c r="B5932" s="1" t="s">
        <v>5778</v>
      </c>
      <c r="C5932" s="1" t="s">
        <v>10193</v>
      </c>
      <c r="D5932" s="1" t="s">
        <v>10367</v>
      </c>
      <c r="E5932" s="1" t="s">
        <v>10415</v>
      </c>
      <c r="F5932" s="1" t="s">
        <v>11875</v>
      </c>
      <c r="G5932" s="1" t="s">
        <v>13184</v>
      </c>
      <c r="H5932" s="1" t="s">
        <v>12070</v>
      </c>
    </row>
    <row r="5933" spans="1:8" ht="60" x14ac:dyDescent="0.25">
      <c r="A5933">
        <v>5932</v>
      </c>
      <c r="B5933" s="1" t="s">
        <v>5779</v>
      </c>
      <c r="C5933" s="1" t="s">
        <v>15001</v>
      </c>
      <c r="D5933" s="1" t="s">
        <v>10367</v>
      </c>
      <c r="E5933" s="1" t="s">
        <v>10415</v>
      </c>
      <c r="F5933" s="1" t="s">
        <v>11876</v>
      </c>
      <c r="G5933" s="1" t="s">
        <v>13185</v>
      </c>
      <c r="H5933" s="1" t="s">
        <v>12167</v>
      </c>
    </row>
    <row r="5934" spans="1:8" ht="75" x14ac:dyDescent="0.25">
      <c r="A5934">
        <v>5933</v>
      </c>
      <c r="B5934" s="1" t="s">
        <v>5780</v>
      </c>
      <c r="C5934" s="1" t="s">
        <v>15002</v>
      </c>
      <c r="D5934" s="1" t="s">
        <v>10367</v>
      </c>
      <c r="E5934" s="1" t="s">
        <v>10415</v>
      </c>
      <c r="F5934" s="1" t="s">
        <v>11876</v>
      </c>
      <c r="G5934" s="1" t="s">
        <v>13185</v>
      </c>
      <c r="H5934" s="1" t="s">
        <v>12167</v>
      </c>
    </row>
    <row r="5935" spans="1:8" ht="75" x14ac:dyDescent="0.25">
      <c r="A5935">
        <v>5934</v>
      </c>
      <c r="B5935" s="1" t="s">
        <v>5781</v>
      </c>
      <c r="C5935" s="1" t="s">
        <v>10194</v>
      </c>
      <c r="D5935" s="1" t="s">
        <v>10367</v>
      </c>
      <c r="E5935" s="1" t="s">
        <v>10415</v>
      </c>
      <c r="F5935" s="1" t="s">
        <v>11876</v>
      </c>
      <c r="G5935" s="1" t="s">
        <v>13185</v>
      </c>
      <c r="H5935" s="1" t="s">
        <v>12167</v>
      </c>
    </row>
    <row r="5936" spans="1:8" ht="90" x14ac:dyDescent="0.25">
      <c r="A5936">
        <v>5935</v>
      </c>
      <c r="B5936" s="1" t="s">
        <v>5782</v>
      </c>
      <c r="C5936" s="1" t="s">
        <v>10195</v>
      </c>
      <c r="D5936" s="1" t="s">
        <v>10367</v>
      </c>
      <c r="E5936" s="1" t="s">
        <v>10415</v>
      </c>
      <c r="F5936" s="1" t="s">
        <v>11876</v>
      </c>
      <c r="G5936" s="1" t="s">
        <v>13185</v>
      </c>
      <c r="H5936" s="1" t="s">
        <v>12167</v>
      </c>
    </row>
    <row r="5937" spans="1:8" ht="75" x14ac:dyDescent="0.25">
      <c r="A5937">
        <v>5936</v>
      </c>
      <c r="B5937" s="1" t="s">
        <v>5783</v>
      </c>
      <c r="C5937" s="1" t="s">
        <v>15003</v>
      </c>
      <c r="D5937" s="1" t="s">
        <v>10367</v>
      </c>
      <c r="E5937" s="1" t="s">
        <v>10415</v>
      </c>
      <c r="F5937" s="1" t="s">
        <v>11877</v>
      </c>
      <c r="G5937" s="1" t="s">
        <v>13186</v>
      </c>
      <c r="H5937" s="1" t="s">
        <v>13234</v>
      </c>
    </row>
    <row r="5938" spans="1:8" ht="90" x14ac:dyDescent="0.25">
      <c r="A5938">
        <v>5937</v>
      </c>
      <c r="B5938" s="1" t="s">
        <v>5784</v>
      </c>
      <c r="C5938" s="1" t="s">
        <v>15004</v>
      </c>
      <c r="D5938" s="1" t="s">
        <v>10367</v>
      </c>
      <c r="E5938" s="1" t="s">
        <v>10415</v>
      </c>
      <c r="F5938" s="1" t="s">
        <v>11877</v>
      </c>
      <c r="G5938" s="1" t="s">
        <v>13186</v>
      </c>
      <c r="H5938" s="1" t="s">
        <v>13234</v>
      </c>
    </row>
    <row r="5939" spans="1:8" ht="90" x14ac:dyDescent="0.25">
      <c r="A5939">
        <v>5938</v>
      </c>
      <c r="B5939" s="1" t="s">
        <v>5785</v>
      </c>
      <c r="C5939" s="1" t="s">
        <v>10196</v>
      </c>
      <c r="D5939" s="1" t="s">
        <v>10367</v>
      </c>
      <c r="E5939" s="1" t="s">
        <v>10415</v>
      </c>
      <c r="F5939" s="1" t="s">
        <v>11877</v>
      </c>
      <c r="G5939" s="1" t="s">
        <v>13186</v>
      </c>
      <c r="H5939" s="1" t="s">
        <v>13234</v>
      </c>
    </row>
    <row r="5940" spans="1:8" ht="75" x14ac:dyDescent="0.25">
      <c r="A5940">
        <v>5939</v>
      </c>
      <c r="B5940" s="1" t="s">
        <v>5786</v>
      </c>
      <c r="C5940" s="1" t="s">
        <v>10197</v>
      </c>
      <c r="D5940" s="1" t="s">
        <v>10367</v>
      </c>
      <c r="E5940" s="1" t="s">
        <v>10415</v>
      </c>
      <c r="F5940" s="1" t="s">
        <v>11877</v>
      </c>
      <c r="G5940" s="1" t="s">
        <v>13186</v>
      </c>
      <c r="H5940" s="1" t="s">
        <v>13234</v>
      </c>
    </row>
    <row r="5941" spans="1:8" ht="75" x14ac:dyDescent="0.25">
      <c r="A5941">
        <v>5940</v>
      </c>
      <c r="B5941" s="1" t="s">
        <v>5787</v>
      </c>
      <c r="C5941" s="1" t="s">
        <v>15005</v>
      </c>
      <c r="D5941" s="1" t="s">
        <v>10367</v>
      </c>
      <c r="E5941" s="1" t="s">
        <v>10415</v>
      </c>
      <c r="F5941" s="1" t="s">
        <v>11878</v>
      </c>
      <c r="G5941" s="1" t="s">
        <v>13187</v>
      </c>
      <c r="H5941" s="1" t="s">
        <v>12070</v>
      </c>
    </row>
    <row r="5942" spans="1:8" ht="75" x14ac:dyDescent="0.25">
      <c r="A5942">
        <v>5941</v>
      </c>
      <c r="B5942" s="1" t="s">
        <v>5788</v>
      </c>
      <c r="C5942" s="1" t="s">
        <v>15006</v>
      </c>
      <c r="D5942" s="1" t="s">
        <v>10367</v>
      </c>
      <c r="E5942" s="1" t="s">
        <v>10415</v>
      </c>
      <c r="F5942" s="1" t="s">
        <v>11878</v>
      </c>
      <c r="G5942" s="1" t="s">
        <v>13187</v>
      </c>
      <c r="H5942" s="1" t="s">
        <v>12070</v>
      </c>
    </row>
    <row r="5943" spans="1:8" ht="75" x14ac:dyDescent="0.25">
      <c r="A5943">
        <v>5942</v>
      </c>
      <c r="B5943" s="1" t="s">
        <v>5789</v>
      </c>
      <c r="C5943" s="1" t="s">
        <v>10198</v>
      </c>
      <c r="D5943" s="1" t="s">
        <v>10367</v>
      </c>
      <c r="E5943" s="1" t="s">
        <v>10415</v>
      </c>
      <c r="F5943" s="1" t="s">
        <v>11878</v>
      </c>
      <c r="G5943" s="1" t="s">
        <v>13187</v>
      </c>
      <c r="H5943" s="1" t="s">
        <v>12070</v>
      </c>
    </row>
    <row r="5944" spans="1:8" ht="75" x14ac:dyDescent="0.25">
      <c r="A5944">
        <v>5943</v>
      </c>
      <c r="B5944" s="1" t="s">
        <v>5790</v>
      </c>
      <c r="C5944" s="1" t="s">
        <v>10199</v>
      </c>
      <c r="D5944" s="1" t="s">
        <v>10367</v>
      </c>
      <c r="E5944" s="1" t="s">
        <v>10415</v>
      </c>
      <c r="F5944" s="1" t="s">
        <v>11878</v>
      </c>
      <c r="G5944" s="1" t="s">
        <v>13187</v>
      </c>
      <c r="H5944" s="1" t="s">
        <v>12070</v>
      </c>
    </row>
    <row r="5945" spans="1:8" ht="75" x14ac:dyDescent="0.25">
      <c r="A5945">
        <v>5944</v>
      </c>
      <c r="B5945" s="1" t="s">
        <v>15099</v>
      </c>
      <c r="C5945" s="1" t="s">
        <v>10200</v>
      </c>
      <c r="D5945" s="1" t="s">
        <v>10367</v>
      </c>
      <c r="E5945" s="1" t="s">
        <v>10415</v>
      </c>
      <c r="F5945" s="1" t="s">
        <v>11879</v>
      </c>
      <c r="G5945" s="1" t="s">
        <v>13188</v>
      </c>
      <c r="H5945" s="1" t="s">
        <v>13231</v>
      </c>
    </row>
    <row r="5946" spans="1:8" ht="90" x14ac:dyDescent="0.25">
      <c r="A5946">
        <v>5945</v>
      </c>
      <c r="B5946" s="1" t="s">
        <v>15100</v>
      </c>
      <c r="C5946" s="1" t="s">
        <v>15007</v>
      </c>
      <c r="D5946" s="1" t="s">
        <v>10367</v>
      </c>
      <c r="E5946" s="1" t="s">
        <v>10415</v>
      </c>
      <c r="F5946" s="1" t="s">
        <v>11879</v>
      </c>
      <c r="G5946" s="1" t="s">
        <v>13188</v>
      </c>
      <c r="H5946" s="1" t="s">
        <v>13231</v>
      </c>
    </row>
    <row r="5947" spans="1:8" ht="75" x14ac:dyDescent="0.25">
      <c r="A5947">
        <v>5946</v>
      </c>
      <c r="B5947" s="1" t="s">
        <v>15101</v>
      </c>
      <c r="C5947" s="1" t="s">
        <v>10201</v>
      </c>
      <c r="D5947" s="1" t="s">
        <v>10367</v>
      </c>
      <c r="E5947" s="1" t="s">
        <v>10415</v>
      </c>
      <c r="F5947" s="1" t="s">
        <v>11879</v>
      </c>
      <c r="G5947" s="1" t="s">
        <v>13188</v>
      </c>
      <c r="H5947" s="1" t="s">
        <v>13231</v>
      </c>
    </row>
    <row r="5948" spans="1:8" ht="60" x14ac:dyDescent="0.25">
      <c r="A5948">
        <v>5947</v>
      </c>
      <c r="B5948" s="1" t="s">
        <v>15102</v>
      </c>
      <c r="C5948" s="1" t="s">
        <v>10202</v>
      </c>
      <c r="D5948" s="1" t="s">
        <v>10367</v>
      </c>
      <c r="E5948" s="1" t="s">
        <v>10415</v>
      </c>
      <c r="F5948" s="1" t="s">
        <v>11879</v>
      </c>
      <c r="G5948" s="1" t="s">
        <v>13188</v>
      </c>
      <c r="H5948" s="1" t="s">
        <v>13231</v>
      </c>
    </row>
    <row r="5949" spans="1:8" ht="75" x14ac:dyDescent="0.25">
      <c r="A5949">
        <v>5948</v>
      </c>
      <c r="B5949" s="1" t="s">
        <v>5791</v>
      </c>
      <c r="C5949" s="1" t="s">
        <v>15008</v>
      </c>
      <c r="D5949" s="1" t="s">
        <v>10367</v>
      </c>
      <c r="E5949" s="1" t="s">
        <v>10415</v>
      </c>
      <c r="F5949" s="1" t="s">
        <v>11880</v>
      </c>
      <c r="G5949" s="1" t="s">
        <v>13189</v>
      </c>
      <c r="H5949" s="1" t="s">
        <v>13231</v>
      </c>
    </row>
    <row r="5950" spans="1:8" ht="105" x14ac:dyDescent="0.25">
      <c r="A5950">
        <v>5949</v>
      </c>
      <c r="B5950" s="1" t="s">
        <v>5792</v>
      </c>
      <c r="C5950" s="1" t="s">
        <v>15009</v>
      </c>
      <c r="D5950" s="1" t="s">
        <v>10367</v>
      </c>
      <c r="E5950" s="1" t="s">
        <v>10415</v>
      </c>
      <c r="F5950" s="1" t="s">
        <v>11880</v>
      </c>
      <c r="G5950" s="1" t="s">
        <v>13189</v>
      </c>
      <c r="H5950" s="1" t="s">
        <v>13231</v>
      </c>
    </row>
    <row r="5951" spans="1:8" ht="75" x14ac:dyDescent="0.25">
      <c r="A5951">
        <v>5950</v>
      </c>
      <c r="B5951" s="1" t="s">
        <v>5793</v>
      </c>
      <c r="C5951" s="1" t="s">
        <v>10203</v>
      </c>
      <c r="D5951" s="1" t="s">
        <v>10367</v>
      </c>
      <c r="E5951" s="1" t="s">
        <v>10415</v>
      </c>
      <c r="F5951" s="1" t="s">
        <v>11880</v>
      </c>
      <c r="G5951" s="1" t="s">
        <v>13189</v>
      </c>
      <c r="H5951" s="1" t="s">
        <v>13231</v>
      </c>
    </row>
    <row r="5952" spans="1:8" ht="90" x14ac:dyDescent="0.25">
      <c r="A5952">
        <v>5951</v>
      </c>
      <c r="B5952" s="1" t="s">
        <v>5794</v>
      </c>
      <c r="C5952" s="1" t="s">
        <v>10204</v>
      </c>
      <c r="D5952" s="1" t="s">
        <v>10367</v>
      </c>
      <c r="E5952" s="1" t="s">
        <v>10415</v>
      </c>
      <c r="F5952" s="1" t="s">
        <v>11880</v>
      </c>
      <c r="G5952" s="1" t="s">
        <v>13189</v>
      </c>
      <c r="H5952" s="1" t="s">
        <v>13231</v>
      </c>
    </row>
    <row r="5953" spans="1:8" ht="75" x14ac:dyDescent="0.25">
      <c r="A5953">
        <v>5952</v>
      </c>
      <c r="B5953" s="1" t="s">
        <v>5795</v>
      </c>
      <c r="C5953" s="1" t="s">
        <v>10205</v>
      </c>
      <c r="D5953" s="1" t="s">
        <v>10367</v>
      </c>
      <c r="E5953" s="1" t="s">
        <v>10417</v>
      </c>
      <c r="F5953" s="1" t="s">
        <v>11881</v>
      </c>
      <c r="G5953" s="1" t="s">
        <v>13190</v>
      </c>
      <c r="H5953" s="1" t="s">
        <v>13235</v>
      </c>
    </row>
    <row r="5954" spans="1:8" ht="75" x14ac:dyDescent="0.25">
      <c r="A5954">
        <v>5953</v>
      </c>
      <c r="B5954" s="1" t="s">
        <v>5796</v>
      </c>
      <c r="C5954" s="1" t="s">
        <v>15010</v>
      </c>
      <c r="D5954" s="1" t="s">
        <v>10367</v>
      </c>
      <c r="E5954" s="1" t="s">
        <v>10417</v>
      </c>
      <c r="F5954" s="1" t="s">
        <v>11881</v>
      </c>
      <c r="G5954" s="1" t="s">
        <v>13190</v>
      </c>
      <c r="H5954" s="1" t="s">
        <v>13235</v>
      </c>
    </row>
    <row r="5955" spans="1:8" ht="75" x14ac:dyDescent="0.25">
      <c r="A5955">
        <v>5954</v>
      </c>
      <c r="B5955" s="1" t="s">
        <v>5797</v>
      </c>
      <c r="C5955" s="1" t="s">
        <v>10206</v>
      </c>
      <c r="D5955" s="1" t="s">
        <v>10367</v>
      </c>
      <c r="E5955" s="1" t="s">
        <v>10417</v>
      </c>
      <c r="F5955" s="1" t="s">
        <v>11881</v>
      </c>
      <c r="G5955" s="1" t="s">
        <v>13190</v>
      </c>
      <c r="H5955" s="1" t="s">
        <v>13235</v>
      </c>
    </row>
    <row r="5956" spans="1:8" ht="90" x14ac:dyDescent="0.25">
      <c r="A5956">
        <v>5955</v>
      </c>
      <c r="B5956" s="1" t="s">
        <v>5798</v>
      </c>
      <c r="C5956" s="1" t="s">
        <v>10207</v>
      </c>
      <c r="D5956" s="1" t="s">
        <v>10367</v>
      </c>
      <c r="E5956" s="1" t="s">
        <v>10417</v>
      </c>
      <c r="F5956" s="1" t="s">
        <v>11881</v>
      </c>
      <c r="G5956" s="1" t="s">
        <v>13190</v>
      </c>
      <c r="H5956" s="1" t="s">
        <v>13235</v>
      </c>
    </row>
    <row r="5957" spans="1:8" ht="60" x14ac:dyDescent="0.25">
      <c r="A5957">
        <v>5956</v>
      </c>
      <c r="B5957" s="1" t="s">
        <v>5799</v>
      </c>
      <c r="C5957" s="1" t="s">
        <v>15011</v>
      </c>
      <c r="D5957" s="1" t="s">
        <v>10367</v>
      </c>
      <c r="E5957" s="1" t="s">
        <v>10417</v>
      </c>
      <c r="F5957" s="1" t="s">
        <v>11882</v>
      </c>
      <c r="G5957" s="1" t="s">
        <v>13191</v>
      </c>
      <c r="H5957" s="1" t="s">
        <v>13232</v>
      </c>
    </row>
    <row r="5958" spans="1:8" ht="75" x14ac:dyDescent="0.25">
      <c r="A5958">
        <v>5957</v>
      </c>
      <c r="B5958" s="1" t="s">
        <v>5800</v>
      </c>
      <c r="C5958" s="1" t="s">
        <v>15012</v>
      </c>
      <c r="D5958" s="1" t="s">
        <v>10367</v>
      </c>
      <c r="E5958" s="1" t="s">
        <v>10417</v>
      </c>
      <c r="F5958" s="1" t="s">
        <v>11882</v>
      </c>
      <c r="G5958" s="1" t="s">
        <v>13191</v>
      </c>
      <c r="H5958" s="1" t="s">
        <v>13232</v>
      </c>
    </row>
    <row r="5959" spans="1:8" ht="75" x14ac:dyDescent="0.25">
      <c r="A5959">
        <v>5958</v>
      </c>
      <c r="B5959" s="1" t="s">
        <v>5801</v>
      </c>
      <c r="C5959" s="1" t="s">
        <v>15012</v>
      </c>
      <c r="D5959" s="1" t="s">
        <v>10367</v>
      </c>
      <c r="E5959" s="1" t="s">
        <v>10417</v>
      </c>
      <c r="F5959" s="1" t="s">
        <v>11882</v>
      </c>
      <c r="G5959" s="1" t="s">
        <v>13191</v>
      </c>
      <c r="H5959" s="1" t="s">
        <v>13232</v>
      </c>
    </row>
    <row r="5960" spans="1:8" ht="60" x14ac:dyDescent="0.25">
      <c r="A5960">
        <v>5959</v>
      </c>
      <c r="B5960" s="1" t="s">
        <v>5802</v>
      </c>
      <c r="C5960" s="1" t="s">
        <v>10208</v>
      </c>
      <c r="D5960" s="1" t="s">
        <v>10367</v>
      </c>
      <c r="E5960" s="1" t="s">
        <v>10417</v>
      </c>
      <c r="F5960" s="1" t="s">
        <v>11882</v>
      </c>
      <c r="G5960" s="1" t="s">
        <v>13191</v>
      </c>
      <c r="H5960" s="1" t="s">
        <v>13232</v>
      </c>
    </row>
    <row r="5961" spans="1:8" ht="60" x14ac:dyDescent="0.25">
      <c r="A5961">
        <v>5960</v>
      </c>
      <c r="B5961" s="1" t="s">
        <v>5803</v>
      </c>
      <c r="C5961" s="1" t="s">
        <v>15013</v>
      </c>
      <c r="D5961" s="1" t="s">
        <v>10367</v>
      </c>
      <c r="E5961" s="1" t="s">
        <v>10417</v>
      </c>
      <c r="F5961" s="1" t="s">
        <v>11883</v>
      </c>
      <c r="G5961" s="1" t="s">
        <v>13192</v>
      </c>
      <c r="H5961" s="1" t="s">
        <v>13235</v>
      </c>
    </row>
    <row r="5962" spans="1:8" ht="75" x14ac:dyDescent="0.25">
      <c r="A5962">
        <v>5961</v>
      </c>
      <c r="B5962" s="1" t="s">
        <v>5804</v>
      </c>
      <c r="C5962" s="1" t="s">
        <v>15014</v>
      </c>
      <c r="D5962" s="1" t="s">
        <v>10367</v>
      </c>
      <c r="E5962" s="1" t="s">
        <v>10417</v>
      </c>
      <c r="F5962" s="1" t="s">
        <v>11883</v>
      </c>
      <c r="G5962" s="1" t="s">
        <v>13192</v>
      </c>
      <c r="H5962" s="1" t="s">
        <v>13235</v>
      </c>
    </row>
    <row r="5963" spans="1:8" ht="75" x14ac:dyDescent="0.25">
      <c r="A5963">
        <v>5962</v>
      </c>
      <c r="B5963" s="1" t="s">
        <v>5805</v>
      </c>
      <c r="C5963" s="1" t="s">
        <v>10209</v>
      </c>
      <c r="D5963" s="1" t="s">
        <v>10367</v>
      </c>
      <c r="E5963" s="1" t="s">
        <v>10417</v>
      </c>
      <c r="F5963" s="1" t="s">
        <v>11883</v>
      </c>
      <c r="G5963" s="1" t="s">
        <v>13192</v>
      </c>
      <c r="H5963" s="1" t="s">
        <v>13235</v>
      </c>
    </row>
    <row r="5964" spans="1:8" ht="60" x14ac:dyDescent="0.25">
      <c r="A5964">
        <v>5963</v>
      </c>
      <c r="B5964" s="1" t="s">
        <v>5806</v>
      </c>
      <c r="C5964" s="1" t="s">
        <v>10210</v>
      </c>
      <c r="D5964" s="1" t="s">
        <v>10367</v>
      </c>
      <c r="E5964" s="1" t="s">
        <v>10417</v>
      </c>
      <c r="F5964" s="1" t="s">
        <v>11883</v>
      </c>
      <c r="G5964" s="1" t="s">
        <v>13192</v>
      </c>
      <c r="H5964" s="1" t="s">
        <v>13235</v>
      </c>
    </row>
    <row r="5965" spans="1:8" ht="60" x14ac:dyDescent="0.25">
      <c r="A5965">
        <v>5964</v>
      </c>
      <c r="B5965" s="1" t="s">
        <v>5807</v>
      </c>
      <c r="C5965" s="1" t="s">
        <v>15015</v>
      </c>
      <c r="D5965" s="1" t="s">
        <v>10367</v>
      </c>
      <c r="E5965" s="1" t="s">
        <v>10417</v>
      </c>
      <c r="F5965" s="1" t="s">
        <v>11884</v>
      </c>
      <c r="G5965" s="1" t="s">
        <v>13193</v>
      </c>
      <c r="H5965" s="1" t="s">
        <v>12070</v>
      </c>
    </row>
    <row r="5966" spans="1:8" ht="75" x14ac:dyDescent="0.25">
      <c r="A5966">
        <v>5965</v>
      </c>
      <c r="B5966" s="1" t="s">
        <v>5808</v>
      </c>
      <c r="C5966" s="1" t="s">
        <v>15016</v>
      </c>
      <c r="D5966" s="1" t="s">
        <v>10367</v>
      </c>
      <c r="E5966" s="1" t="s">
        <v>10417</v>
      </c>
      <c r="F5966" s="1" t="s">
        <v>11884</v>
      </c>
      <c r="G5966" s="1" t="s">
        <v>13193</v>
      </c>
      <c r="H5966" s="1" t="s">
        <v>12070</v>
      </c>
    </row>
    <row r="5967" spans="1:8" ht="60" x14ac:dyDescent="0.25">
      <c r="A5967">
        <v>5966</v>
      </c>
      <c r="B5967" s="1" t="s">
        <v>5809</v>
      </c>
      <c r="C5967" s="1" t="s">
        <v>10211</v>
      </c>
      <c r="D5967" s="1" t="s">
        <v>10367</v>
      </c>
      <c r="E5967" s="1" t="s">
        <v>10417</v>
      </c>
      <c r="F5967" s="1" t="s">
        <v>11884</v>
      </c>
      <c r="G5967" s="1" t="s">
        <v>13193</v>
      </c>
      <c r="H5967" s="1" t="s">
        <v>12070</v>
      </c>
    </row>
    <row r="5968" spans="1:8" ht="75" x14ac:dyDescent="0.25">
      <c r="A5968">
        <v>5967</v>
      </c>
      <c r="B5968" s="1" t="s">
        <v>5810</v>
      </c>
      <c r="C5968" s="1" t="s">
        <v>10212</v>
      </c>
      <c r="D5968" s="1" t="s">
        <v>10367</v>
      </c>
      <c r="E5968" s="1" t="s">
        <v>10417</v>
      </c>
      <c r="F5968" s="1" t="s">
        <v>11884</v>
      </c>
      <c r="G5968" s="1" t="s">
        <v>13193</v>
      </c>
      <c r="H5968" s="1" t="s">
        <v>12070</v>
      </c>
    </row>
    <row r="5969" spans="1:8" ht="60" x14ac:dyDescent="0.25">
      <c r="A5969">
        <v>5968</v>
      </c>
      <c r="B5969" s="1" t="s">
        <v>5811</v>
      </c>
      <c r="C5969" s="1" t="s">
        <v>10213</v>
      </c>
      <c r="D5969" s="1" t="s">
        <v>10367</v>
      </c>
      <c r="E5969" s="1" t="s">
        <v>10417</v>
      </c>
      <c r="F5969" s="1" t="s">
        <v>11885</v>
      </c>
      <c r="G5969" s="1" t="s">
        <v>13194</v>
      </c>
      <c r="H5969" s="1" t="s">
        <v>13232</v>
      </c>
    </row>
    <row r="5970" spans="1:8" ht="60" x14ac:dyDescent="0.25">
      <c r="A5970">
        <v>5969</v>
      </c>
      <c r="B5970" s="1" t="s">
        <v>5812</v>
      </c>
      <c r="C5970" s="1" t="s">
        <v>15017</v>
      </c>
      <c r="D5970" s="1" t="s">
        <v>10367</v>
      </c>
      <c r="E5970" s="1" t="s">
        <v>10417</v>
      </c>
      <c r="F5970" s="1" t="s">
        <v>11885</v>
      </c>
      <c r="G5970" s="1" t="s">
        <v>13194</v>
      </c>
      <c r="H5970" s="1" t="s">
        <v>13232</v>
      </c>
    </row>
    <row r="5971" spans="1:8" ht="75" x14ac:dyDescent="0.25">
      <c r="A5971">
        <v>5970</v>
      </c>
      <c r="B5971" s="1" t="s">
        <v>5813</v>
      </c>
      <c r="C5971" s="1" t="s">
        <v>10214</v>
      </c>
      <c r="D5971" s="1" t="s">
        <v>10367</v>
      </c>
      <c r="E5971" s="1" t="s">
        <v>10417</v>
      </c>
      <c r="F5971" s="1" t="s">
        <v>11885</v>
      </c>
      <c r="G5971" s="1" t="s">
        <v>13194</v>
      </c>
      <c r="H5971" s="1" t="s">
        <v>13232</v>
      </c>
    </row>
    <row r="5972" spans="1:8" ht="75" x14ac:dyDescent="0.25">
      <c r="A5972">
        <v>5971</v>
      </c>
      <c r="B5972" s="1" t="s">
        <v>5814</v>
      </c>
      <c r="C5972" s="1" t="s">
        <v>10215</v>
      </c>
      <c r="D5972" s="1" t="s">
        <v>10367</v>
      </c>
      <c r="E5972" s="1" t="s">
        <v>10417</v>
      </c>
      <c r="F5972" s="1" t="s">
        <v>11885</v>
      </c>
      <c r="G5972" s="1" t="s">
        <v>13194</v>
      </c>
      <c r="H5972" s="1" t="s">
        <v>13232</v>
      </c>
    </row>
    <row r="5973" spans="1:8" ht="75" x14ac:dyDescent="0.25">
      <c r="A5973">
        <v>5972</v>
      </c>
      <c r="B5973" s="1" t="s">
        <v>5815</v>
      </c>
      <c r="C5973" s="1" t="s">
        <v>10216</v>
      </c>
      <c r="D5973" s="1" t="s">
        <v>10367</v>
      </c>
      <c r="E5973" s="1" t="s">
        <v>10418</v>
      </c>
      <c r="F5973" s="1" t="s">
        <v>11886</v>
      </c>
      <c r="G5973" s="1" t="s">
        <v>13195</v>
      </c>
      <c r="H5973" s="1" t="s">
        <v>12167</v>
      </c>
    </row>
    <row r="5974" spans="1:8" ht="75" x14ac:dyDescent="0.25">
      <c r="A5974">
        <v>5973</v>
      </c>
      <c r="B5974" s="1" t="s">
        <v>5816</v>
      </c>
      <c r="C5974" s="1" t="s">
        <v>10217</v>
      </c>
      <c r="D5974" s="1" t="s">
        <v>10367</v>
      </c>
      <c r="E5974" s="1" t="s">
        <v>10418</v>
      </c>
      <c r="F5974" s="1" t="s">
        <v>11886</v>
      </c>
      <c r="G5974" s="1" t="s">
        <v>13195</v>
      </c>
      <c r="H5974" s="1" t="s">
        <v>12167</v>
      </c>
    </row>
    <row r="5975" spans="1:8" ht="75" x14ac:dyDescent="0.25">
      <c r="A5975">
        <v>5974</v>
      </c>
      <c r="B5975" s="1" t="s">
        <v>5817</v>
      </c>
      <c r="C5975" s="1" t="s">
        <v>10218</v>
      </c>
      <c r="D5975" s="1" t="s">
        <v>10367</v>
      </c>
      <c r="E5975" s="1" t="s">
        <v>10418</v>
      </c>
      <c r="F5975" s="1" t="s">
        <v>11886</v>
      </c>
      <c r="G5975" s="1" t="s">
        <v>13195</v>
      </c>
      <c r="H5975" s="1" t="s">
        <v>12167</v>
      </c>
    </row>
    <row r="5976" spans="1:8" ht="60" x14ac:dyDescent="0.25">
      <c r="A5976">
        <v>5975</v>
      </c>
      <c r="B5976" s="1" t="s">
        <v>5818</v>
      </c>
      <c r="C5976" s="1" t="s">
        <v>10219</v>
      </c>
      <c r="D5976" s="1" t="s">
        <v>10367</v>
      </c>
      <c r="E5976" s="1" t="s">
        <v>10418</v>
      </c>
      <c r="F5976" s="1" t="s">
        <v>11886</v>
      </c>
      <c r="G5976" s="1" t="s">
        <v>13195</v>
      </c>
      <c r="H5976" s="1" t="s">
        <v>12167</v>
      </c>
    </row>
    <row r="5977" spans="1:8" ht="60" x14ac:dyDescent="0.25">
      <c r="A5977">
        <v>5976</v>
      </c>
      <c r="B5977" s="1" t="s">
        <v>5819</v>
      </c>
      <c r="C5977" s="1" t="s">
        <v>10220</v>
      </c>
      <c r="D5977" s="1" t="s">
        <v>10367</v>
      </c>
      <c r="E5977" s="1" t="s">
        <v>10418</v>
      </c>
      <c r="F5977" s="1" t="s">
        <v>11887</v>
      </c>
      <c r="G5977" s="1" t="s">
        <v>13196</v>
      </c>
      <c r="H5977" s="1" t="s">
        <v>12070</v>
      </c>
    </row>
    <row r="5978" spans="1:8" ht="90" x14ac:dyDescent="0.25">
      <c r="A5978">
        <v>5977</v>
      </c>
      <c r="B5978" s="1" t="s">
        <v>5820</v>
      </c>
      <c r="C5978" s="1" t="s">
        <v>10221</v>
      </c>
      <c r="D5978" s="1" t="s">
        <v>10367</v>
      </c>
      <c r="E5978" s="1" t="s">
        <v>10418</v>
      </c>
      <c r="F5978" s="1" t="s">
        <v>11887</v>
      </c>
      <c r="G5978" s="1" t="s">
        <v>13196</v>
      </c>
      <c r="H5978" s="1" t="s">
        <v>12070</v>
      </c>
    </row>
    <row r="5979" spans="1:8" ht="60" x14ac:dyDescent="0.25">
      <c r="A5979">
        <v>5978</v>
      </c>
      <c r="B5979" s="1" t="s">
        <v>5821</v>
      </c>
      <c r="C5979" s="1" t="s">
        <v>10222</v>
      </c>
      <c r="D5979" s="1" t="s">
        <v>10367</v>
      </c>
      <c r="E5979" s="1" t="s">
        <v>10418</v>
      </c>
      <c r="F5979" s="1" t="s">
        <v>11887</v>
      </c>
      <c r="G5979" s="1" t="s">
        <v>13196</v>
      </c>
      <c r="H5979" s="1" t="s">
        <v>12070</v>
      </c>
    </row>
    <row r="5980" spans="1:8" ht="60" x14ac:dyDescent="0.25">
      <c r="A5980">
        <v>5979</v>
      </c>
      <c r="B5980" s="1" t="s">
        <v>5822</v>
      </c>
      <c r="C5980" s="1" t="s">
        <v>10223</v>
      </c>
      <c r="D5980" s="1" t="s">
        <v>10367</v>
      </c>
      <c r="E5980" s="1" t="s">
        <v>10418</v>
      </c>
      <c r="F5980" s="1" t="s">
        <v>11887</v>
      </c>
      <c r="G5980" s="1" t="s">
        <v>13196</v>
      </c>
      <c r="H5980" s="1" t="s">
        <v>12070</v>
      </c>
    </row>
    <row r="5981" spans="1:8" ht="60" x14ac:dyDescent="0.25">
      <c r="A5981">
        <v>5980</v>
      </c>
      <c r="B5981" s="1" t="s">
        <v>5823</v>
      </c>
      <c r="C5981" s="1" t="s">
        <v>10224</v>
      </c>
      <c r="D5981" s="1" t="s">
        <v>10367</v>
      </c>
      <c r="E5981" s="1" t="s">
        <v>10418</v>
      </c>
      <c r="F5981" s="1" t="s">
        <v>11888</v>
      </c>
      <c r="G5981" s="1" t="s">
        <v>13197</v>
      </c>
      <c r="H5981" s="1" t="s">
        <v>12070</v>
      </c>
    </row>
    <row r="5982" spans="1:8" ht="45" x14ac:dyDescent="0.25">
      <c r="A5982">
        <v>5981</v>
      </c>
      <c r="B5982" s="1" t="s">
        <v>5824</v>
      </c>
      <c r="C5982" s="1" t="s">
        <v>10225</v>
      </c>
      <c r="D5982" s="1" t="s">
        <v>10367</v>
      </c>
      <c r="E5982" s="1" t="s">
        <v>10418</v>
      </c>
      <c r="F5982" s="1" t="s">
        <v>11888</v>
      </c>
      <c r="G5982" s="1" t="s">
        <v>13197</v>
      </c>
      <c r="H5982" s="1" t="s">
        <v>12070</v>
      </c>
    </row>
    <row r="5983" spans="1:8" ht="75" x14ac:dyDescent="0.25">
      <c r="A5983">
        <v>5982</v>
      </c>
      <c r="B5983" s="1" t="s">
        <v>5825</v>
      </c>
      <c r="C5983" s="1" t="s">
        <v>10226</v>
      </c>
      <c r="D5983" s="1" t="s">
        <v>10367</v>
      </c>
      <c r="E5983" s="1" t="s">
        <v>10418</v>
      </c>
      <c r="F5983" s="1" t="s">
        <v>11888</v>
      </c>
      <c r="G5983" s="1" t="s">
        <v>13197</v>
      </c>
      <c r="H5983" s="1" t="s">
        <v>12070</v>
      </c>
    </row>
    <row r="5984" spans="1:8" ht="90" x14ac:dyDescent="0.25">
      <c r="A5984">
        <v>5983</v>
      </c>
      <c r="B5984" s="1" t="s">
        <v>5826</v>
      </c>
      <c r="C5984" s="1" t="s">
        <v>15018</v>
      </c>
      <c r="D5984" s="1" t="s">
        <v>10367</v>
      </c>
      <c r="E5984" s="1" t="s">
        <v>10418</v>
      </c>
      <c r="F5984" s="1" t="s">
        <v>11888</v>
      </c>
      <c r="G5984" s="1" t="s">
        <v>13197</v>
      </c>
      <c r="H5984" s="1" t="s">
        <v>12070</v>
      </c>
    </row>
    <row r="5985" spans="1:8" ht="60" x14ac:dyDescent="0.25">
      <c r="A5985">
        <v>5984</v>
      </c>
      <c r="B5985" s="1" t="s">
        <v>5827</v>
      </c>
      <c r="C5985" s="1" t="s">
        <v>10227</v>
      </c>
      <c r="D5985" s="1" t="s">
        <v>10367</v>
      </c>
      <c r="E5985" s="1" t="s">
        <v>10418</v>
      </c>
      <c r="F5985" s="1" t="s">
        <v>11889</v>
      </c>
      <c r="G5985" s="1" t="s">
        <v>13198</v>
      </c>
      <c r="H5985" s="1" t="s">
        <v>13232</v>
      </c>
    </row>
    <row r="5986" spans="1:8" ht="60" x14ac:dyDescent="0.25">
      <c r="A5986">
        <v>5985</v>
      </c>
      <c r="B5986" s="1" t="s">
        <v>5828</v>
      </c>
      <c r="C5986" s="1" t="s">
        <v>10228</v>
      </c>
      <c r="D5986" s="1" t="s">
        <v>10367</v>
      </c>
      <c r="E5986" s="1" t="s">
        <v>10418</v>
      </c>
      <c r="F5986" s="1" t="s">
        <v>11889</v>
      </c>
      <c r="G5986" s="1" t="s">
        <v>13198</v>
      </c>
      <c r="H5986" s="1" t="s">
        <v>13232</v>
      </c>
    </row>
    <row r="5987" spans="1:8" ht="75" x14ac:dyDescent="0.25">
      <c r="A5987">
        <v>5986</v>
      </c>
      <c r="B5987" s="1" t="s">
        <v>5829</v>
      </c>
      <c r="C5987" s="1" t="s">
        <v>10229</v>
      </c>
      <c r="D5987" s="1" t="s">
        <v>10367</v>
      </c>
      <c r="E5987" s="1" t="s">
        <v>10418</v>
      </c>
      <c r="F5987" s="1" t="s">
        <v>11889</v>
      </c>
      <c r="G5987" s="1" t="s">
        <v>13198</v>
      </c>
      <c r="H5987" s="1" t="s">
        <v>13232</v>
      </c>
    </row>
    <row r="5988" spans="1:8" ht="60" x14ac:dyDescent="0.25">
      <c r="A5988">
        <v>5987</v>
      </c>
      <c r="B5988" s="1" t="s">
        <v>5830</v>
      </c>
      <c r="C5988" s="1" t="s">
        <v>10230</v>
      </c>
      <c r="D5988" s="1" t="s">
        <v>10367</v>
      </c>
      <c r="E5988" s="1" t="s">
        <v>10418</v>
      </c>
      <c r="F5988" s="1" t="s">
        <v>11889</v>
      </c>
      <c r="G5988" s="1" t="s">
        <v>13198</v>
      </c>
      <c r="H5988" s="1" t="s">
        <v>13232</v>
      </c>
    </row>
    <row r="5989" spans="1:8" ht="60" x14ac:dyDescent="0.25">
      <c r="A5989">
        <v>5988</v>
      </c>
      <c r="B5989" s="1" t="s">
        <v>5831</v>
      </c>
      <c r="C5989" s="1" t="s">
        <v>10231</v>
      </c>
      <c r="D5989" s="1" t="s">
        <v>10367</v>
      </c>
      <c r="E5989" s="1" t="s">
        <v>10418</v>
      </c>
      <c r="F5989" s="1" t="s">
        <v>11890</v>
      </c>
      <c r="G5989" s="1" t="s">
        <v>13199</v>
      </c>
      <c r="H5989" s="1" t="s">
        <v>13232</v>
      </c>
    </row>
    <row r="5990" spans="1:8" ht="60" x14ac:dyDescent="0.25">
      <c r="A5990">
        <v>5989</v>
      </c>
      <c r="B5990" s="1" t="s">
        <v>5832</v>
      </c>
      <c r="C5990" s="1" t="s">
        <v>10232</v>
      </c>
      <c r="D5990" s="1" t="s">
        <v>10367</v>
      </c>
      <c r="E5990" s="1" t="s">
        <v>10418</v>
      </c>
      <c r="F5990" s="1" t="s">
        <v>11890</v>
      </c>
      <c r="G5990" s="1" t="s">
        <v>13199</v>
      </c>
      <c r="H5990" s="1" t="s">
        <v>13232</v>
      </c>
    </row>
    <row r="5991" spans="1:8" ht="75" x14ac:dyDescent="0.25">
      <c r="A5991">
        <v>5990</v>
      </c>
      <c r="B5991" s="1" t="s">
        <v>5833</v>
      </c>
      <c r="C5991" s="1" t="s">
        <v>10233</v>
      </c>
      <c r="D5991" s="1" t="s">
        <v>10367</v>
      </c>
      <c r="E5991" s="1" t="s">
        <v>10418</v>
      </c>
      <c r="F5991" s="1" t="s">
        <v>11890</v>
      </c>
      <c r="G5991" s="1" t="s">
        <v>13199</v>
      </c>
      <c r="H5991" s="1" t="s">
        <v>13232</v>
      </c>
    </row>
    <row r="5992" spans="1:8" ht="60" x14ac:dyDescent="0.25">
      <c r="A5992">
        <v>5991</v>
      </c>
      <c r="B5992" s="1" t="s">
        <v>5834</v>
      </c>
      <c r="C5992" s="1" t="s">
        <v>10234</v>
      </c>
      <c r="D5992" s="1" t="s">
        <v>10367</v>
      </c>
      <c r="E5992" s="1" t="s">
        <v>10418</v>
      </c>
      <c r="F5992" s="1" t="s">
        <v>11890</v>
      </c>
      <c r="G5992" s="1" t="s">
        <v>13199</v>
      </c>
      <c r="H5992" s="1" t="s">
        <v>13232</v>
      </c>
    </row>
    <row r="5993" spans="1:8" ht="75" x14ac:dyDescent="0.25">
      <c r="A5993">
        <v>5992</v>
      </c>
      <c r="B5993" s="1" t="s">
        <v>5835</v>
      </c>
      <c r="C5993" s="1" t="s">
        <v>10235</v>
      </c>
      <c r="D5993" s="1" t="s">
        <v>10367</v>
      </c>
      <c r="E5993" s="1" t="s">
        <v>10418</v>
      </c>
      <c r="F5993" s="1" t="s">
        <v>11891</v>
      </c>
      <c r="G5993" s="1" t="s">
        <v>13200</v>
      </c>
      <c r="H5993" s="1" t="s">
        <v>13231</v>
      </c>
    </row>
    <row r="5994" spans="1:8" ht="75" x14ac:dyDescent="0.25">
      <c r="A5994">
        <v>5993</v>
      </c>
      <c r="B5994" s="1" t="s">
        <v>5836</v>
      </c>
      <c r="C5994" s="1" t="s">
        <v>10236</v>
      </c>
      <c r="D5994" s="1" t="s">
        <v>10367</v>
      </c>
      <c r="E5994" s="1" t="s">
        <v>10418</v>
      </c>
      <c r="F5994" s="1" t="s">
        <v>11891</v>
      </c>
      <c r="G5994" s="1" t="s">
        <v>13200</v>
      </c>
      <c r="H5994" s="1" t="s">
        <v>13231</v>
      </c>
    </row>
    <row r="5995" spans="1:8" ht="60" x14ac:dyDescent="0.25">
      <c r="A5995">
        <v>5994</v>
      </c>
      <c r="B5995" s="1" t="s">
        <v>5837</v>
      </c>
      <c r="C5995" s="1" t="s">
        <v>10237</v>
      </c>
      <c r="D5995" s="1" t="s">
        <v>10367</v>
      </c>
      <c r="E5995" s="1" t="s">
        <v>10418</v>
      </c>
      <c r="F5995" s="1" t="s">
        <v>11891</v>
      </c>
      <c r="G5995" s="1" t="s">
        <v>13200</v>
      </c>
      <c r="H5995" s="1" t="s">
        <v>13231</v>
      </c>
    </row>
    <row r="5996" spans="1:8" ht="75" x14ac:dyDescent="0.25">
      <c r="A5996">
        <v>5995</v>
      </c>
      <c r="B5996" s="1" t="s">
        <v>5838</v>
      </c>
      <c r="C5996" s="1" t="s">
        <v>10238</v>
      </c>
      <c r="D5996" s="1" t="s">
        <v>10367</v>
      </c>
      <c r="E5996" s="1" t="s">
        <v>10418</v>
      </c>
      <c r="F5996" s="1" t="s">
        <v>11891</v>
      </c>
      <c r="G5996" s="1" t="s">
        <v>13200</v>
      </c>
      <c r="H5996" s="1" t="s">
        <v>13231</v>
      </c>
    </row>
    <row r="5997" spans="1:8" ht="90" x14ac:dyDescent="0.25">
      <c r="A5997">
        <v>5996</v>
      </c>
      <c r="B5997" s="1" t="s">
        <v>5839</v>
      </c>
      <c r="C5997" s="1" t="s">
        <v>10239</v>
      </c>
      <c r="D5997" s="1" t="s">
        <v>10367</v>
      </c>
      <c r="E5997" s="1" t="s">
        <v>10418</v>
      </c>
      <c r="F5997" s="1" t="s">
        <v>11892</v>
      </c>
      <c r="G5997" s="1" t="s">
        <v>13201</v>
      </c>
      <c r="H5997" s="1" t="s">
        <v>13232</v>
      </c>
    </row>
    <row r="5998" spans="1:8" ht="75" x14ac:dyDescent="0.25">
      <c r="A5998">
        <v>5997</v>
      </c>
      <c r="B5998" s="1" t="s">
        <v>5840</v>
      </c>
      <c r="C5998" s="1" t="s">
        <v>10240</v>
      </c>
      <c r="D5998" s="1" t="s">
        <v>10367</v>
      </c>
      <c r="E5998" s="1" t="s">
        <v>10418</v>
      </c>
      <c r="F5998" s="1" t="s">
        <v>11892</v>
      </c>
      <c r="G5998" s="1" t="s">
        <v>13201</v>
      </c>
      <c r="H5998" s="1" t="s">
        <v>13232</v>
      </c>
    </row>
    <row r="5999" spans="1:8" ht="60" x14ac:dyDescent="0.25">
      <c r="A5999">
        <v>5998</v>
      </c>
      <c r="B5999" s="1" t="s">
        <v>5841</v>
      </c>
      <c r="C5999" s="1" t="s">
        <v>10241</v>
      </c>
      <c r="D5999" s="1" t="s">
        <v>10367</v>
      </c>
      <c r="E5999" s="1" t="s">
        <v>10418</v>
      </c>
      <c r="F5999" s="1" t="s">
        <v>11892</v>
      </c>
      <c r="G5999" s="1" t="s">
        <v>13201</v>
      </c>
      <c r="H5999" s="1" t="s">
        <v>13232</v>
      </c>
    </row>
    <row r="6000" spans="1:8" ht="60" x14ac:dyDescent="0.25">
      <c r="A6000">
        <v>5999</v>
      </c>
      <c r="B6000" s="1" t="s">
        <v>5842</v>
      </c>
      <c r="C6000" s="1" t="s">
        <v>10242</v>
      </c>
      <c r="D6000" s="1" t="s">
        <v>10367</v>
      </c>
      <c r="E6000" s="1" t="s">
        <v>10418</v>
      </c>
      <c r="F6000" s="1" t="s">
        <v>11892</v>
      </c>
      <c r="G6000" s="1" t="s">
        <v>13201</v>
      </c>
      <c r="H6000" s="1" t="s">
        <v>13232</v>
      </c>
    </row>
    <row r="6001" spans="1:8" ht="75" x14ac:dyDescent="0.25">
      <c r="A6001">
        <v>6000</v>
      </c>
      <c r="B6001" s="1" t="s">
        <v>5843</v>
      </c>
      <c r="C6001" s="1" t="s">
        <v>10243</v>
      </c>
      <c r="D6001" s="1" t="s">
        <v>10367</v>
      </c>
      <c r="E6001" s="1" t="s">
        <v>10418</v>
      </c>
      <c r="F6001" s="1" t="s">
        <v>11893</v>
      </c>
      <c r="G6001" s="1" t="s">
        <v>13202</v>
      </c>
      <c r="H6001" s="1" t="s">
        <v>13232</v>
      </c>
    </row>
    <row r="6002" spans="1:8" ht="75" x14ac:dyDescent="0.25">
      <c r="A6002">
        <v>6001</v>
      </c>
      <c r="B6002" s="1" t="s">
        <v>5844</v>
      </c>
      <c r="C6002" s="1" t="s">
        <v>10244</v>
      </c>
      <c r="D6002" s="1" t="s">
        <v>10367</v>
      </c>
      <c r="E6002" s="1" t="s">
        <v>10418</v>
      </c>
      <c r="F6002" s="1" t="s">
        <v>11893</v>
      </c>
      <c r="G6002" s="1" t="s">
        <v>13202</v>
      </c>
      <c r="H6002" s="1" t="s">
        <v>13232</v>
      </c>
    </row>
    <row r="6003" spans="1:8" ht="75" x14ac:dyDescent="0.25">
      <c r="A6003">
        <v>6002</v>
      </c>
      <c r="B6003" s="1" t="s">
        <v>5845</v>
      </c>
      <c r="C6003" s="1" t="s">
        <v>10245</v>
      </c>
      <c r="D6003" s="1" t="s">
        <v>10367</v>
      </c>
      <c r="E6003" s="1" t="s">
        <v>10418</v>
      </c>
      <c r="F6003" s="1" t="s">
        <v>11893</v>
      </c>
      <c r="G6003" s="1" t="s">
        <v>13202</v>
      </c>
      <c r="H6003" s="1" t="s">
        <v>13232</v>
      </c>
    </row>
    <row r="6004" spans="1:8" ht="60" x14ac:dyDescent="0.25">
      <c r="A6004">
        <v>6003</v>
      </c>
      <c r="B6004" s="1" t="s">
        <v>5846</v>
      </c>
      <c r="C6004" s="1" t="s">
        <v>10246</v>
      </c>
      <c r="D6004" s="1" t="s">
        <v>10367</v>
      </c>
      <c r="E6004" s="1" t="s">
        <v>10418</v>
      </c>
      <c r="F6004" s="1" t="s">
        <v>11893</v>
      </c>
      <c r="G6004" s="1" t="s">
        <v>13202</v>
      </c>
      <c r="H6004" s="1" t="s">
        <v>13232</v>
      </c>
    </row>
    <row r="6005" spans="1:8" ht="60" x14ac:dyDescent="0.25">
      <c r="A6005">
        <v>6004</v>
      </c>
      <c r="B6005" s="1" t="s">
        <v>5847</v>
      </c>
      <c r="C6005" s="1" t="s">
        <v>10247</v>
      </c>
      <c r="D6005" s="1" t="s">
        <v>10367</v>
      </c>
      <c r="E6005" s="1" t="s">
        <v>10419</v>
      </c>
      <c r="F6005" s="1" t="s">
        <v>11894</v>
      </c>
      <c r="G6005" s="1" t="s">
        <v>13203</v>
      </c>
      <c r="H6005" s="1" t="s">
        <v>12070</v>
      </c>
    </row>
    <row r="6006" spans="1:8" ht="60" x14ac:dyDescent="0.25">
      <c r="A6006">
        <v>6005</v>
      </c>
      <c r="B6006" s="1" t="s">
        <v>5848</v>
      </c>
      <c r="C6006" s="1" t="s">
        <v>10248</v>
      </c>
      <c r="D6006" s="1" t="s">
        <v>10367</v>
      </c>
      <c r="E6006" s="1" t="s">
        <v>10419</v>
      </c>
      <c r="F6006" s="1" t="s">
        <v>11894</v>
      </c>
      <c r="G6006" s="1" t="s">
        <v>13203</v>
      </c>
      <c r="H6006" s="1" t="s">
        <v>12070</v>
      </c>
    </row>
    <row r="6007" spans="1:8" ht="45" x14ac:dyDescent="0.25">
      <c r="A6007">
        <v>6006</v>
      </c>
      <c r="B6007" s="1" t="s">
        <v>5849</v>
      </c>
      <c r="C6007" s="1" t="s">
        <v>10249</v>
      </c>
      <c r="D6007" s="1" t="s">
        <v>10367</v>
      </c>
      <c r="E6007" s="1" t="s">
        <v>10419</v>
      </c>
      <c r="F6007" s="1" t="s">
        <v>11894</v>
      </c>
      <c r="G6007" s="1" t="s">
        <v>13203</v>
      </c>
      <c r="H6007" s="1" t="s">
        <v>12070</v>
      </c>
    </row>
    <row r="6008" spans="1:8" ht="60" x14ac:dyDescent="0.25">
      <c r="A6008">
        <v>6007</v>
      </c>
      <c r="B6008" s="1" t="s">
        <v>5850</v>
      </c>
      <c r="C6008" s="1" t="s">
        <v>10250</v>
      </c>
      <c r="D6008" s="1" t="s">
        <v>10367</v>
      </c>
      <c r="E6008" s="1" t="s">
        <v>10419</v>
      </c>
      <c r="F6008" s="1" t="s">
        <v>11894</v>
      </c>
      <c r="G6008" s="1" t="s">
        <v>13203</v>
      </c>
      <c r="H6008" s="1" t="s">
        <v>12070</v>
      </c>
    </row>
    <row r="6009" spans="1:8" ht="60" x14ac:dyDescent="0.25">
      <c r="A6009">
        <v>6008</v>
      </c>
      <c r="B6009" s="1" t="s">
        <v>5851</v>
      </c>
      <c r="C6009" s="1" t="s">
        <v>10251</v>
      </c>
      <c r="D6009" s="1" t="s">
        <v>10367</v>
      </c>
      <c r="E6009" s="1" t="s">
        <v>10419</v>
      </c>
      <c r="F6009" s="1" t="s">
        <v>11895</v>
      </c>
      <c r="G6009" s="1" t="s">
        <v>13204</v>
      </c>
      <c r="H6009" s="1" t="s">
        <v>13232</v>
      </c>
    </row>
    <row r="6010" spans="1:8" ht="60" x14ac:dyDescent="0.25">
      <c r="A6010">
        <v>6009</v>
      </c>
      <c r="B6010" s="1" t="s">
        <v>5852</v>
      </c>
      <c r="C6010" s="1" t="s">
        <v>10252</v>
      </c>
      <c r="D6010" s="1" t="s">
        <v>10367</v>
      </c>
      <c r="E6010" s="1" t="s">
        <v>10419</v>
      </c>
      <c r="F6010" s="1" t="s">
        <v>11895</v>
      </c>
      <c r="G6010" s="1" t="s">
        <v>13204</v>
      </c>
      <c r="H6010" s="1" t="s">
        <v>13232</v>
      </c>
    </row>
    <row r="6011" spans="1:8" ht="60" x14ac:dyDescent="0.25">
      <c r="A6011">
        <v>6010</v>
      </c>
      <c r="B6011" s="1" t="s">
        <v>5853</v>
      </c>
      <c r="C6011" s="1" t="s">
        <v>10253</v>
      </c>
      <c r="D6011" s="1" t="s">
        <v>10367</v>
      </c>
      <c r="E6011" s="1" t="s">
        <v>10419</v>
      </c>
      <c r="F6011" s="1" t="s">
        <v>11895</v>
      </c>
      <c r="G6011" s="1" t="s">
        <v>13204</v>
      </c>
      <c r="H6011" s="1" t="s">
        <v>13232</v>
      </c>
    </row>
    <row r="6012" spans="1:8" ht="60" x14ac:dyDescent="0.25">
      <c r="A6012">
        <v>6011</v>
      </c>
      <c r="B6012" s="1" t="s">
        <v>5854</v>
      </c>
      <c r="C6012" s="1" t="s">
        <v>10254</v>
      </c>
      <c r="D6012" s="1" t="s">
        <v>10367</v>
      </c>
      <c r="E6012" s="1" t="s">
        <v>10419</v>
      </c>
      <c r="F6012" s="1" t="s">
        <v>11895</v>
      </c>
      <c r="G6012" s="1" t="s">
        <v>13204</v>
      </c>
      <c r="H6012" s="1" t="s">
        <v>13232</v>
      </c>
    </row>
    <row r="6013" spans="1:8" ht="75" x14ac:dyDescent="0.25">
      <c r="A6013">
        <v>6012</v>
      </c>
      <c r="B6013" s="1" t="s">
        <v>5855</v>
      </c>
      <c r="C6013" s="1" t="s">
        <v>10255</v>
      </c>
      <c r="D6013" s="1" t="s">
        <v>10367</v>
      </c>
      <c r="E6013" s="1" t="s">
        <v>10419</v>
      </c>
      <c r="F6013" s="1" t="s">
        <v>11896</v>
      </c>
      <c r="G6013" s="1" t="s">
        <v>13205</v>
      </c>
      <c r="H6013" s="1" t="s">
        <v>12167</v>
      </c>
    </row>
    <row r="6014" spans="1:8" ht="45" x14ac:dyDescent="0.25">
      <c r="A6014">
        <v>6013</v>
      </c>
      <c r="B6014" s="1" t="s">
        <v>5856</v>
      </c>
      <c r="C6014" s="1" t="s">
        <v>10256</v>
      </c>
      <c r="D6014" s="1" t="s">
        <v>10367</v>
      </c>
      <c r="E6014" s="1" t="s">
        <v>10419</v>
      </c>
      <c r="F6014" s="1" t="s">
        <v>11896</v>
      </c>
      <c r="G6014" s="1" t="s">
        <v>13205</v>
      </c>
      <c r="H6014" s="1" t="s">
        <v>12167</v>
      </c>
    </row>
    <row r="6015" spans="1:8" ht="45" x14ac:dyDescent="0.25">
      <c r="A6015">
        <v>6014</v>
      </c>
      <c r="B6015" s="1" t="s">
        <v>5857</v>
      </c>
      <c r="C6015" s="1" t="s">
        <v>10257</v>
      </c>
      <c r="D6015" s="1" t="s">
        <v>10367</v>
      </c>
      <c r="E6015" s="1" t="s">
        <v>10419</v>
      </c>
      <c r="F6015" s="1" t="s">
        <v>11896</v>
      </c>
      <c r="G6015" s="1" t="s">
        <v>13205</v>
      </c>
      <c r="H6015" s="1" t="s">
        <v>12167</v>
      </c>
    </row>
    <row r="6016" spans="1:8" ht="60" x14ac:dyDescent="0.25">
      <c r="A6016">
        <v>6015</v>
      </c>
      <c r="B6016" s="1" t="s">
        <v>5858</v>
      </c>
      <c r="C6016" s="1" t="s">
        <v>10258</v>
      </c>
      <c r="D6016" s="1" t="s">
        <v>10367</v>
      </c>
      <c r="E6016" s="1" t="s">
        <v>10419</v>
      </c>
      <c r="F6016" s="1" t="s">
        <v>11896</v>
      </c>
      <c r="G6016" s="1" t="s">
        <v>13205</v>
      </c>
      <c r="H6016" s="1" t="s">
        <v>12167</v>
      </c>
    </row>
    <row r="6017" spans="1:8" ht="60" x14ac:dyDescent="0.25">
      <c r="A6017">
        <v>6016</v>
      </c>
      <c r="B6017" s="1" t="s">
        <v>5859</v>
      </c>
      <c r="C6017" s="1" t="s">
        <v>10259</v>
      </c>
      <c r="D6017" s="1" t="s">
        <v>10367</v>
      </c>
      <c r="E6017" s="1" t="s">
        <v>10419</v>
      </c>
      <c r="F6017" s="1" t="s">
        <v>11897</v>
      </c>
      <c r="G6017" s="1" t="s">
        <v>13206</v>
      </c>
      <c r="H6017" s="1" t="s">
        <v>12070</v>
      </c>
    </row>
    <row r="6018" spans="1:8" ht="60" x14ac:dyDescent="0.25">
      <c r="A6018">
        <v>6017</v>
      </c>
      <c r="B6018" s="1" t="s">
        <v>5860</v>
      </c>
      <c r="C6018" s="1" t="s">
        <v>10260</v>
      </c>
      <c r="D6018" s="1" t="s">
        <v>10367</v>
      </c>
      <c r="E6018" s="1" t="s">
        <v>10419</v>
      </c>
      <c r="F6018" s="1" t="s">
        <v>11897</v>
      </c>
      <c r="G6018" s="1" t="s">
        <v>13206</v>
      </c>
      <c r="H6018" s="1" t="s">
        <v>12070</v>
      </c>
    </row>
    <row r="6019" spans="1:8" ht="45" x14ac:dyDescent="0.25">
      <c r="A6019">
        <v>6018</v>
      </c>
      <c r="B6019" s="1" t="s">
        <v>5861</v>
      </c>
      <c r="C6019" s="1" t="s">
        <v>10261</v>
      </c>
      <c r="D6019" s="1" t="s">
        <v>10367</v>
      </c>
      <c r="E6019" s="1" t="s">
        <v>10419</v>
      </c>
      <c r="F6019" s="1" t="s">
        <v>11897</v>
      </c>
      <c r="G6019" s="1" t="s">
        <v>13206</v>
      </c>
      <c r="H6019" s="1" t="s">
        <v>12070</v>
      </c>
    </row>
    <row r="6020" spans="1:8" ht="60" x14ac:dyDescent="0.25">
      <c r="A6020">
        <v>6019</v>
      </c>
      <c r="B6020" s="1" t="s">
        <v>5862</v>
      </c>
      <c r="C6020" s="1" t="s">
        <v>10262</v>
      </c>
      <c r="D6020" s="1" t="s">
        <v>10367</v>
      </c>
      <c r="E6020" s="1" t="s">
        <v>10419</v>
      </c>
      <c r="F6020" s="1" t="s">
        <v>11897</v>
      </c>
      <c r="G6020" s="1" t="s">
        <v>13206</v>
      </c>
      <c r="H6020" s="1" t="s">
        <v>12070</v>
      </c>
    </row>
    <row r="6021" spans="1:8" ht="60" x14ac:dyDescent="0.25">
      <c r="A6021">
        <v>6020</v>
      </c>
      <c r="B6021" s="1" t="s">
        <v>15103</v>
      </c>
      <c r="C6021" s="1" t="s">
        <v>15019</v>
      </c>
      <c r="D6021" s="1" t="s">
        <v>10367</v>
      </c>
      <c r="E6021" s="1" t="s">
        <v>10419</v>
      </c>
      <c r="F6021" s="1" t="s">
        <v>11898</v>
      </c>
      <c r="G6021" s="1" t="s">
        <v>13207</v>
      </c>
      <c r="H6021" s="1" t="s">
        <v>13231</v>
      </c>
    </row>
    <row r="6022" spans="1:8" ht="75" x14ac:dyDescent="0.25">
      <c r="A6022">
        <v>6021</v>
      </c>
      <c r="B6022" s="1" t="s">
        <v>15104</v>
      </c>
      <c r="C6022" s="1" t="s">
        <v>10263</v>
      </c>
      <c r="D6022" s="1" t="s">
        <v>10367</v>
      </c>
      <c r="E6022" s="1" t="s">
        <v>10419</v>
      </c>
      <c r="F6022" s="1" t="s">
        <v>11898</v>
      </c>
      <c r="G6022" s="1" t="s">
        <v>13207</v>
      </c>
      <c r="H6022" s="1" t="s">
        <v>13231</v>
      </c>
    </row>
    <row r="6023" spans="1:8" ht="60" x14ac:dyDescent="0.25">
      <c r="A6023">
        <v>6022</v>
      </c>
      <c r="B6023" s="1" t="s">
        <v>15105</v>
      </c>
      <c r="C6023" s="1" t="s">
        <v>10264</v>
      </c>
      <c r="D6023" s="1" t="s">
        <v>10367</v>
      </c>
      <c r="E6023" s="1" t="s">
        <v>10419</v>
      </c>
      <c r="F6023" s="1" t="s">
        <v>11898</v>
      </c>
      <c r="G6023" s="1" t="s">
        <v>13207</v>
      </c>
      <c r="H6023" s="1" t="s">
        <v>13231</v>
      </c>
    </row>
    <row r="6024" spans="1:8" ht="60" x14ac:dyDescent="0.25">
      <c r="A6024">
        <v>6023</v>
      </c>
      <c r="B6024" s="1" t="s">
        <v>15106</v>
      </c>
      <c r="C6024" s="1" t="s">
        <v>10265</v>
      </c>
      <c r="D6024" s="1" t="s">
        <v>10367</v>
      </c>
      <c r="E6024" s="1" t="s">
        <v>10419</v>
      </c>
      <c r="F6024" s="1" t="s">
        <v>11898</v>
      </c>
      <c r="G6024" s="1" t="s">
        <v>13207</v>
      </c>
      <c r="H6024" s="1" t="s">
        <v>13231</v>
      </c>
    </row>
    <row r="6025" spans="1:8" ht="60" x14ac:dyDescent="0.25">
      <c r="A6025">
        <v>6024</v>
      </c>
      <c r="B6025" s="1" t="s">
        <v>5863</v>
      </c>
      <c r="C6025" s="1" t="s">
        <v>10266</v>
      </c>
      <c r="D6025" s="1" t="s">
        <v>10367</v>
      </c>
      <c r="E6025" s="1" t="s">
        <v>10419</v>
      </c>
      <c r="F6025" s="1" t="s">
        <v>11899</v>
      </c>
      <c r="G6025" s="1" t="s">
        <v>13208</v>
      </c>
      <c r="H6025" s="1" t="s">
        <v>13231</v>
      </c>
    </row>
    <row r="6026" spans="1:8" ht="45" x14ac:dyDescent="0.25">
      <c r="A6026">
        <v>6025</v>
      </c>
      <c r="B6026" s="1" t="s">
        <v>5864</v>
      </c>
      <c r="C6026" s="1" t="s">
        <v>10267</v>
      </c>
      <c r="D6026" s="1" t="s">
        <v>10367</v>
      </c>
      <c r="E6026" s="1" t="s">
        <v>10419</v>
      </c>
      <c r="F6026" s="1" t="s">
        <v>11899</v>
      </c>
      <c r="G6026" s="1" t="s">
        <v>13208</v>
      </c>
      <c r="H6026" s="1" t="s">
        <v>13231</v>
      </c>
    </row>
    <row r="6027" spans="1:8" ht="45" x14ac:dyDescent="0.25">
      <c r="A6027">
        <v>6026</v>
      </c>
      <c r="B6027" s="1" t="s">
        <v>5865</v>
      </c>
      <c r="C6027" s="1" t="s">
        <v>10268</v>
      </c>
      <c r="D6027" s="1" t="s">
        <v>10367</v>
      </c>
      <c r="E6027" s="1" t="s">
        <v>10419</v>
      </c>
      <c r="F6027" s="1" t="s">
        <v>11899</v>
      </c>
      <c r="G6027" s="1" t="s">
        <v>13208</v>
      </c>
      <c r="H6027" s="1" t="s">
        <v>13231</v>
      </c>
    </row>
    <row r="6028" spans="1:8" ht="60" x14ac:dyDescent="0.25">
      <c r="A6028">
        <v>6027</v>
      </c>
      <c r="B6028" s="1" t="s">
        <v>5866</v>
      </c>
      <c r="C6028" s="1" t="s">
        <v>10269</v>
      </c>
      <c r="D6028" s="1" t="s">
        <v>10367</v>
      </c>
      <c r="E6028" s="1" t="s">
        <v>10419</v>
      </c>
      <c r="F6028" s="1" t="s">
        <v>11899</v>
      </c>
      <c r="G6028" s="1" t="s">
        <v>13208</v>
      </c>
      <c r="H6028" s="1" t="s">
        <v>13231</v>
      </c>
    </row>
    <row r="6029" spans="1:8" ht="75" x14ac:dyDescent="0.25">
      <c r="A6029">
        <v>6028</v>
      </c>
      <c r="B6029" s="1" t="s">
        <v>5867</v>
      </c>
      <c r="C6029" s="1" t="s">
        <v>10270</v>
      </c>
      <c r="D6029" s="1" t="s">
        <v>10367</v>
      </c>
      <c r="E6029" s="1" t="s">
        <v>10420</v>
      </c>
      <c r="F6029" s="1" t="s">
        <v>11900</v>
      </c>
      <c r="G6029" s="1" t="s">
        <v>13209</v>
      </c>
      <c r="H6029" s="1" t="s">
        <v>12070</v>
      </c>
    </row>
    <row r="6030" spans="1:8" ht="75" x14ac:dyDescent="0.25">
      <c r="A6030">
        <v>6029</v>
      </c>
      <c r="B6030" s="1" t="s">
        <v>5868</v>
      </c>
      <c r="C6030" s="1" t="s">
        <v>10271</v>
      </c>
      <c r="D6030" s="1" t="s">
        <v>10367</v>
      </c>
      <c r="E6030" s="1" t="s">
        <v>10420</v>
      </c>
      <c r="F6030" s="1" t="s">
        <v>11900</v>
      </c>
      <c r="G6030" s="1" t="s">
        <v>13209</v>
      </c>
      <c r="H6030" s="1" t="s">
        <v>12070</v>
      </c>
    </row>
    <row r="6031" spans="1:8" ht="60" x14ac:dyDescent="0.25">
      <c r="A6031">
        <v>6030</v>
      </c>
      <c r="B6031" s="1" t="s">
        <v>5869</v>
      </c>
      <c r="C6031" s="1" t="s">
        <v>10272</v>
      </c>
      <c r="D6031" s="1" t="s">
        <v>10367</v>
      </c>
      <c r="E6031" s="1" t="s">
        <v>10420</v>
      </c>
      <c r="F6031" s="1" t="s">
        <v>11900</v>
      </c>
      <c r="G6031" s="1" t="s">
        <v>13209</v>
      </c>
      <c r="H6031" s="1" t="s">
        <v>12070</v>
      </c>
    </row>
    <row r="6032" spans="1:8" ht="60" x14ac:dyDescent="0.25">
      <c r="A6032">
        <v>6031</v>
      </c>
      <c r="B6032" s="1" t="s">
        <v>5870</v>
      </c>
      <c r="C6032" s="1" t="s">
        <v>10273</v>
      </c>
      <c r="D6032" s="1" t="s">
        <v>10367</v>
      </c>
      <c r="E6032" s="1" t="s">
        <v>10420</v>
      </c>
      <c r="F6032" s="1" t="s">
        <v>11900</v>
      </c>
      <c r="G6032" s="1" t="s">
        <v>13209</v>
      </c>
      <c r="H6032" s="1" t="s">
        <v>12070</v>
      </c>
    </row>
    <row r="6033" spans="1:8" ht="60" x14ac:dyDescent="0.25">
      <c r="A6033">
        <v>6032</v>
      </c>
      <c r="B6033" s="1" t="s">
        <v>5871</v>
      </c>
      <c r="C6033" s="1" t="s">
        <v>10274</v>
      </c>
      <c r="D6033" s="1" t="s">
        <v>10367</v>
      </c>
      <c r="E6033" s="1" t="s">
        <v>10420</v>
      </c>
      <c r="F6033" s="1" t="s">
        <v>11901</v>
      </c>
      <c r="G6033" s="1" t="s">
        <v>13210</v>
      </c>
      <c r="H6033" s="1" t="s">
        <v>13232</v>
      </c>
    </row>
    <row r="6034" spans="1:8" ht="60" x14ac:dyDescent="0.25">
      <c r="A6034">
        <v>6033</v>
      </c>
      <c r="B6034" s="1" t="s">
        <v>5872</v>
      </c>
      <c r="C6034" s="1" t="s">
        <v>10275</v>
      </c>
      <c r="D6034" s="1" t="s">
        <v>10367</v>
      </c>
      <c r="E6034" s="1" t="s">
        <v>10420</v>
      </c>
      <c r="F6034" s="1" t="s">
        <v>11901</v>
      </c>
      <c r="G6034" s="1" t="s">
        <v>13210</v>
      </c>
      <c r="H6034" s="1" t="s">
        <v>13232</v>
      </c>
    </row>
    <row r="6035" spans="1:8" ht="60" x14ac:dyDescent="0.25">
      <c r="A6035">
        <v>6034</v>
      </c>
      <c r="B6035" s="1" t="s">
        <v>5873</v>
      </c>
      <c r="C6035" s="1" t="s">
        <v>10276</v>
      </c>
      <c r="D6035" s="1" t="s">
        <v>10367</v>
      </c>
      <c r="E6035" s="1" t="s">
        <v>10420</v>
      </c>
      <c r="F6035" s="1" t="s">
        <v>11901</v>
      </c>
      <c r="G6035" s="1" t="s">
        <v>13210</v>
      </c>
      <c r="H6035" s="1" t="s">
        <v>13232</v>
      </c>
    </row>
    <row r="6036" spans="1:8" ht="60" x14ac:dyDescent="0.25">
      <c r="A6036">
        <v>6035</v>
      </c>
      <c r="B6036" s="1" t="s">
        <v>5874</v>
      </c>
      <c r="C6036" s="1" t="s">
        <v>10277</v>
      </c>
      <c r="D6036" s="1" t="s">
        <v>10367</v>
      </c>
      <c r="E6036" s="1" t="s">
        <v>10420</v>
      </c>
      <c r="F6036" s="1" t="s">
        <v>11901</v>
      </c>
      <c r="G6036" s="1" t="s">
        <v>13210</v>
      </c>
      <c r="H6036" s="1" t="s">
        <v>13232</v>
      </c>
    </row>
    <row r="6037" spans="1:8" ht="60" x14ac:dyDescent="0.25">
      <c r="A6037">
        <v>6036</v>
      </c>
      <c r="B6037" s="1" t="s">
        <v>5875</v>
      </c>
      <c r="C6037" s="1" t="s">
        <v>15020</v>
      </c>
      <c r="D6037" s="1" t="s">
        <v>10367</v>
      </c>
      <c r="E6037" s="1" t="s">
        <v>10420</v>
      </c>
      <c r="F6037" s="1" t="s">
        <v>11902</v>
      </c>
      <c r="G6037" s="1" t="s">
        <v>13211</v>
      </c>
      <c r="H6037" s="1" t="s">
        <v>12070</v>
      </c>
    </row>
    <row r="6038" spans="1:8" ht="60" x14ac:dyDescent="0.25">
      <c r="A6038">
        <v>6037</v>
      </c>
      <c r="B6038" s="1" t="s">
        <v>5876</v>
      </c>
      <c r="C6038" s="1" t="s">
        <v>10278</v>
      </c>
      <c r="D6038" s="1" t="s">
        <v>10367</v>
      </c>
      <c r="E6038" s="1" t="s">
        <v>10420</v>
      </c>
      <c r="F6038" s="1" t="s">
        <v>11902</v>
      </c>
      <c r="G6038" s="1" t="s">
        <v>13211</v>
      </c>
      <c r="H6038" s="1" t="s">
        <v>12070</v>
      </c>
    </row>
    <row r="6039" spans="1:8" ht="60" x14ac:dyDescent="0.25">
      <c r="A6039">
        <v>6038</v>
      </c>
      <c r="B6039" s="1" t="s">
        <v>5877</v>
      </c>
      <c r="C6039" s="1" t="s">
        <v>10279</v>
      </c>
      <c r="D6039" s="1" t="s">
        <v>10367</v>
      </c>
      <c r="E6039" s="1" t="s">
        <v>10420</v>
      </c>
      <c r="F6039" s="1" t="s">
        <v>11902</v>
      </c>
      <c r="G6039" s="1" t="s">
        <v>13211</v>
      </c>
      <c r="H6039" s="1" t="s">
        <v>12070</v>
      </c>
    </row>
    <row r="6040" spans="1:8" ht="75" x14ac:dyDescent="0.25">
      <c r="A6040">
        <v>6039</v>
      </c>
      <c r="B6040" s="1" t="s">
        <v>5878</v>
      </c>
      <c r="C6040" s="1" t="s">
        <v>10280</v>
      </c>
      <c r="D6040" s="1" t="s">
        <v>10367</v>
      </c>
      <c r="E6040" s="1" t="s">
        <v>10420</v>
      </c>
      <c r="F6040" s="1" t="s">
        <v>11902</v>
      </c>
      <c r="G6040" s="1" t="s">
        <v>13211</v>
      </c>
      <c r="H6040" s="1" t="s">
        <v>12070</v>
      </c>
    </row>
    <row r="6041" spans="1:8" ht="75" x14ac:dyDescent="0.25">
      <c r="A6041">
        <v>6040</v>
      </c>
      <c r="B6041" s="1" t="s">
        <v>5879</v>
      </c>
      <c r="C6041" s="1" t="s">
        <v>10281</v>
      </c>
      <c r="D6041" s="1" t="s">
        <v>10367</v>
      </c>
      <c r="E6041" s="1" t="s">
        <v>10420</v>
      </c>
      <c r="F6041" s="1" t="s">
        <v>11903</v>
      </c>
      <c r="G6041" s="1" t="s">
        <v>13212</v>
      </c>
      <c r="H6041" s="1" t="s">
        <v>13232</v>
      </c>
    </row>
    <row r="6042" spans="1:8" ht="60" x14ac:dyDescent="0.25">
      <c r="A6042">
        <v>6041</v>
      </c>
      <c r="B6042" s="1" t="s">
        <v>5880</v>
      </c>
      <c r="C6042" s="1" t="s">
        <v>10282</v>
      </c>
      <c r="D6042" s="1" t="s">
        <v>10367</v>
      </c>
      <c r="E6042" s="1" t="s">
        <v>10420</v>
      </c>
      <c r="F6042" s="1" t="s">
        <v>11903</v>
      </c>
      <c r="G6042" s="1" t="s">
        <v>13212</v>
      </c>
      <c r="H6042" s="1" t="s">
        <v>13232</v>
      </c>
    </row>
    <row r="6043" spans="1:8" ht="75" x14ac:dyDescent="0.25">
      <c r="A6043">
        <v>6042</v>
      </c>
      <c r="B6043" s="1" t="s">
        <v>5881</v>
      </c>
      <c r="C6043" s="1" t="s">
        <v>10283</v>
      </c>
      <c r="D6043" s="1" t="s">
        <v>10367</v>
      </c>
      <c r="E6043" s="1" t="s">
        <v>10420</v>
      </c>
      <c r="F6043" s="1" t="s">
        <v>11903</v>
      </c>
      <c r="G6043" s="1" t="s">
        <v>13212</v>
      </c>
      <c r="H6043" s="1" t="s">
        <v>13232</v>
      </c>
    </row>
    <row r="6044" spans="1:8" ht="75" x14ac:dyDescent="0.25">
      <c r="A6044">
        <v>6043</v>
      </c>
      <c r="B6044" s="1" t="s">
        <v>5882</v>
      </c>
      <c r="C6044" s="1" t="s">
        <v>10284</v>
      </c>
      <c r="D6044" s="1" t="s">
        <v>10367</v>
      </c>
      <c r="E6044" s="1" t="s">
        <v>10420</v>
      </c>
      <c r="F6044" s="1" t="s">
        <v>11903</v>
      </c>
      <c r="G6044" s="1" t="s">
        <v>13212</v>
      </c>
      <c r="H6044" s="1" t="s">
        <v>13232</v>
      </c>
    </row>
    <row r="6045" spans="1:8" ht="60" x14ac:dyDescent="0.25">
      <c r="A6045">
        <v>6044</v>
      </c>
      <c r="B6045" s="1" t="s">
        <v>5883</v>
      </c>
      <c r="C6045" s="1" t="s">
        <v>10285</v>
      </c>
      <c r="D6045" s="1" t="s">
        <v>10367</v>
      </c>
      <c r="E6045" s="1" t="s">
        <v>10420</v>
      </c>
      <c r="F6045" s="1" t="s">
        <v>11904</v>
      </c>
      <c r="G6045" s="1" t="s">
        <v>13213</v>
      </c>
      <c r="H6045" s="1" t="s">
        <v>13232</v>
      </c>
    </row>
    <row r="6046" spans="1:8" ht="60" x14ac:dyDescent="0.25">
      <c r="A6046">
        <v>6045</v>
      </c>
      <c r="B6046" s="1" t="s">
        <v>5884</v>
      </c>
      <c r="C6046" s="1" t="s">
        <v>10286</v>
      </c>
      <c r="D6046" s="1" t="s">
        <v>10367</v>
      </c>
      <c r="E6046" s="1" t="s">
        <v>10420</v>
      </c>
      <c r="F6046" s="1" t="s">
        <v>11904</v>
      </c>
      <c r="G6046" s="1" t="s">
        <v>13213</v>
      </c>
      <c r="H6046" s="1" t="s">
        <v>13232</v>
      </c>
    </row>
    <row r="6047" spans="1:8" ht="60" x14ac:dyDescent="0.25">
      <c r="A6047">
        <v>6046</v>
      </c>
      <c r="B6047" s="1" t="s">
        <v>5885</v>
      </c>
      <c r="C6047" s="1" t="s">
        <v>10287</v>
      </c>
      <c r="D6047" s="1" t="s">
        <v>10367</v>
      </c>
      <c r="E6047" s="1" t="s">
        <v>10420</v>
      </c>
      <c r="F6047" s="1" t="s">
        <v>11904</v>
      </c>
      <c r="G6047" s="1" t="s">
        <v>13213</v>
      </c>
      <c r="H6047" s="1" t="s">
        <v>13232</v>
      </c>
    </row>
    <row r="6048" spans="1:8" ht="75" x14ac:dyDescent="0.25">
      <c r="A6048">
        <v>6047</v>
      </c>
      <c r="B6048" s="1" t="s">
        <v>5886</v>
      </c>
      <c r="C6048" s="1" t="s">
        <v>10288</v>
      </c>
      <c r="D6048" s="1" t="s">
        <v>10367</v>
      </c>
      <c r="E6048" s="1" t="s">
        <v>10420</v>
      </c>
      <c r="F6048" s="1" t="s">
        <v>11904</v>
      </c>
      <c r="G6048" s="1" t="s">
        <v>13213</v>
      </c>
      <c r="H6048" s="1" t="s">
        <v>13232</v>
      </c>
    </row>
    <row r="6049" spans="1:8" ht="60" x14ac:dyDescent="0.25">
      <c r="A6049">
        <v>6048</v>
      </c>
      <c r="B6049" s="1" t="s">
        <v>5887</v>
      </c>
      <c r="C6049" s="1" t="s">
        <v>10289</v>
      </c>
      <c r="D6049" s="1" t="s">
        <v>10367</v>
      </c>
      <c r="E6049" s="1" t="s">
        <v>10420</v>
      </c>
      <c r="F6049" s="1" t="s">
        <v>11905</v>
      </c>
      <c r="G6049" s="1" t="s">
        <v>13214</v>
      </c>
      <c r="H6049" s="1" t="s">
        <v>13232</v>
      </c>
    </row>
    <row r="6050" spans="1:8" ht="60" x14ac:dyDescent="0.25">
      <c r="A6050">
        <v>6049</v>
      </c>
      <c r="B6050" s="1" t="s">
        <v>5888</v>
      </c>
      <c r="C6050" s="1" t="s">
        <v>10290</v>
      </c>
      <c r="D6050" s="1" t="s">
        <v>10367</v>
      </c>
      <c r="E6050" s="1" t="s">
        <v>10420</v>
      </c>
      <c r="F6050" s="1" t="s">
        <v>11905</v>
      </c>
      <c r="G6050" s="1" t="s">
        <v>13214</v>
      </c>
      <c r="H6050" s="1" t="s">
        <v>13232</v>
      </c>
    </row>
    <row r="6051" spans="1:8" ht="75" x14ac:dyDescent="0.25">
      <c r="A6051">
        <v>6050</v>
      </c>
      <c r="B6051" s="1" t="s">
        <v>5889</v>
      </c>
      <c r="C6051" s="1" t="s">
        <v>10291</v>
      </c>
      <c r="D6051" s="1" t="s">
        <v>10367</v>
      </c>
      <c r="E6051" s="1" t="s">
        <v>10420</v>
      </c>
      <c r="F6051" s="1" t="s">
        <v>11905</v>
      </c>
      <c r="G6051" s="1" t="s">
        <v>13214</v>
      </c>
      <c r="H6051" s="1" t="s">
        <v>13232</v>
      </c>
    </row>
    <row r="6052" spans="1:8" ht="60" x14ac:dyDescent="0.25">
      <c r="A6052">
        <v>6051</v>
      </c>
      <c r="B6052" s="1" t="s">
        <v>5890</v>
      </c>
      <c r="C6052" s="1" t="s">
        <v>10292</v>
      </c>
      <c r="D6052" s="1" t="s">
        <v>10367</v>
      </c>
      <c r="E6052" s="1" t="s">
        <v>10420</v>
      </c>
      <c r="F6052" s="1" t="s">
        <v>11905</v>
      </c>
      <c r="G6052" s="1" t="s">
        <v>13214</v>
      </c>
      <c r="H6052" s="1" t="s">
        <v>13232</v>
      </c>
    </row>
    <row r="6053" spans="1:8" ht="75" x14ac:dyDescent="0.25">
      <c r="A6053">
        <v>6052</v>
      </c>
      <c r="B6053" s="1" t="s">
        <v>5891</v>
      </c>
      <c r="C6053" s="1" t="s">
        <v>10293</v>
      </c>
      <c r="D6053" s="1" t="s">
        <v>10367</v>
      </c>
      <c r="E6053" s="1" t="s">
        <v>10420</v>
      </c>
      <c r="F6053" s="1" t="s">
        <v>11906</v>
      </c>
      <c r="G6053" s="1" t="s">
        <v>13215</v>
      </c>
      <c r="H6053" s="1" t="s">
        <v>13231</v>
      </c>
    </row>
    <row r="6054" spans="1:8" ht="60" x14ac:dyDescent="0.25">
      <c r="A6054">
        <v>6053</v>
      </c>
      <c r="B6054" s="1" t="s">
        <v>5892</v>
      </c>
      <c r="C6054" s="1" t="s">
        <v>10294</v>
      </c>
      <c r="D6054" s="1" t="s">
        <v>10367</v>
      </c>
      <c r="E6054" s="1" t="s">
        <v>10420</v>
      </c>
      <c r="F6054" s="1" t="s">
        <v>11906</v>
      </c>
      <c r="G6054" s="1" t="s">
        <v>13215</v>
      </c>
      <c r="H6054" s="1" t="s">
        <v>13231</v>
      </c>
    </row>
    <row r="6055" spans="1:8" ht="60" x14ac:dyDescent="0.25">
      <c r="A6055">
        <v>6054</v>
      </c>
      <c r="B6055" s="1" t="s">
        <v>5893</v>
      </c>
      <c r="C6055" s="1" t="s">
        <v>10295</v>
      </c>
      <c r="D6055" s="1" t="s">
        <v>10367</v>
      </c>
      <c r="E6055" s="1" t="s">
        <v>10420</v>
      </c>
      <c r="F6055" s="1" t="s">
        <v>11906</v>
      </c>
      <c r="G6055" s="1" t="s">
        <v>13215</v>
      </c>
      <c r="H6055" s="1" t="s">
        <v>13231</v>
      </c>
    </row>
    <row r="6056" spans="1:8" ht="75" x14ac:dyDescent="0.25">
      <c r="A6056">
        <v>6055</v>
      </c>
      <c r="B6056" s="1" t="s">
        <v>5894</v>
      </c>
      <c r="C6056" s="1" t="s">
        <v>10296</v>
      </c>
      <c r="D6056" s="1" t="s">
        <v>10367</v>
      </c>
      <c r="E6056" s="1" t="s">
        <v>10420</v>
      </c>
      <c r="F6056" s="1" t="s">
        <v>11906</v>
      </c>
      <c r="G6056" s="1" t="s">
        <v>13215</v>
      </c>
      <c r="H6056" s="1" t="s">
        <v>13231</v>
      </c>
    </row>
    <row r="6057" spans="1:8" ht="75" x14ac:dyDescent="0.25">
      <c r="A6057">
        <v>6056</v>
      </c>
      <c r="B6057" s="1" t="s">
        <v>5895</v>
      </c>
      <c r="C6057" s="1" t="s">
        <v>10297</v>
      </c>
      <c r="D6057" s="1" t="s">
        <v>10367</v>
      </c>
      <c r="E6057" s="1" t="s">
        <v>10420</v>
      </c>
      <c r="F6057" s="1" t="s">
        <v>11907</v>
      </c>
      <c r="G6057" s="1" t="s">
        <v>13216</v>
      </c>
      <c r="H6057" s="1" t="s">
        <v>13231</v>
      </c>
    </row>
    <row r="6058" spans="1:8" ht="60" x14ac:dyDescent="0.25">
      <c r="A6058">
        <v>6057</v>
      </c>
      <c r="B6058" s="1" t="s">
        <v>5896</v>
      </c>
      <c r="C6058" s="1" t="s">
        <v>10298</v>
      </c>
      <c r="D6058" s="1" t="s">
        <v>10367</v>
      </c>
      <c r="E6058" s="1" t="s">
        <v>10420</v>
      </c>
      <c r="F6058" s="1" t="s">
        <v>11907</v>
      </c>
      <c r="G6058" s="1" t="s">
        <v>13216</v>
      </c>
      <c r="H6058" s="1" t="s">
        <v>13231</v>
      </c>
    </row>
    <row r="6059" spans="1:8" ht="75" x14ac:dyDescent="0.25">
      <c r="A6059">
        <v>6058</v>
      </c>
      <c r="B6059" s="1" t="s">
        <v>5897</v>
      </c>
      <c r="C6059" s="1" t="s">
        <v>10299</v>
      </c>
      <c r="D6059" s="1" t="s">
        <v>10367</v>
      </c>
      <c r="E6059" s="1" t="s">
        <v>10420</v>
      </c>
      <c r="F6059" s="1" t="s">
        <v>11907</v>
      </c>
      <c r="G6059" s="1" t="s">
        <v>13216</v>
      </c>
      <c r="H6059" s="1" t="s">
        <v>13231</v>
      </c>
    </row>
    <row r="6060" spans="1:8" ht="60" x14ac:dyDescent="0.25">
      <c r="A6060">
        <v>6059</v>
      </c>
      <c r="B6060" s="1" t="s">
        <v>5898</v>
      </c>
      <c r="C6060" s="1" t="s">
        <v>10300</v>
      </c>
      <c r="D6060" s="1" t="s">
        <v>10367</v>
      </c>
      <c r="E6060" s="1" t="s">
        <v>10420</v>
      </c>
      <c r="F6060" s="1" t="s">
        <v>11907</v>
      </c>
      <c r="G6060" s="1" t="s">
        <v>13216</v>
      </c>
      <c r="H6060" s="1" t="s">
        <v>13231</v>
      </c>
    </row>
    <row r="6061" spans="1:8" ht="60" x14ac:dyDescent="0.25">
      <c r="A6061">
        <v>6060</v>
      </c>
      <c r="B6061" s="1" t="s">
        <v>5899</v>
      </c>
      <c r="C6061" s="1" t="s">
        <v>10301</v>
      </c>
      <c r="D6061" s="1" t="s">
        <v>10367</v>
      </c>
      <c r="E6061" s="1" t="s">
        <v>10420</v>
      </c>
      <c r="F6061" s="1" t="s">
        <v>11908</v>
      </c>
      <c r="G6061" s="1" t="s">
        <v>13217</v>
      </c>
      <c r="H6061" s="1" t="s">
        <v>13231</v>
      </c>
    </row>
    <row r="6062" spans="1:8" ht="75" x14ac:dyDescent="0.25">
      <c r="A6062">
        <v>6061</v>
      </c>
      <c r="B6062" s="1" t="s">
        <v>5900</v>
      </c>
      <c r="C6062" s="1" t="s">
        <v>10302</v>
      </c>
      <c r="D6062" s="1" t="s">
        <v>10367</v>
      </c>
      <c r="E6062" s="1" t="s">
        <v>10420</v>
      </c>
      <c r="F6062" s="1" t="s">
        <v>11908</v>
      </c>
      <c r="G6062" s="1" t="s">
        <v>13217</v>
      </c>
      <c r="H6062" s="1" t="s">
        <v>13231</v>
      </c>
    </row>
    <row r="6063" spans="1:8" ht="60" x14ac:dyDescent="0.25">
      <c r="A6063">
        <v>6062</v>
      </c>
      <c r="B6063" s="1" t="s">
        <v>5901</v>
      </c>
      <c r="C6063" s="1" t="s">
        <v>10303</v>
      </c>
      <c r="D6063" s="1" t="s">
        <v>10367</v>
      </c>
      <c r="E6063" s="1" t="s">
        <v>10420</v>
      </c>
      <c r="F6063" s="1" t="s">
        <v>11908</v>
      </c>
      <c r="G6063" s="1" t="s">
        <v>13217</v>
      </c>
      <c r="H6063" s="1" t="s">
        <v>13231</v>
      </c>
    </row>
    <row r="6064" spans="1:8" ht="75" x14ac:dyDescent="0.25">
      <c r="A6064">
        <v>6063</v>
      </c>
      <c r="B6064" s="1" t="s">
        <v>5902</v>
      </c>
      <c r="C6064" s="1" t="s">
        <v>10304</v>
      </c>
      <c r="D6064" s="1" t="s">
        <v>10367</v>
      </c>
      <c r="E6064" s="1" t="s">
        <v>10420</v>
      </c>
      <c r="F6064" s="1" t="s">
        <v>11908</v>
      </c>
      <c r="G6064" s="1" t="s">
        <v>13217</v>
      </c>
      <c r="H6064" s="1" t="s">
        <v>13231</v>
      </c>
    </row>
    <row r="6065" spans="1:8" ht="75" x14ac:dyDescent="0.25">
      <c r="A6065">
        <v>6064</v>
      </c>
      <c r="B6065" s="1" t="s">
        <v>5903</v>
      </c>
      <c r="C6065" s="1" t="s">
        <v>10305</v>
      </c>
      <c r="D6065" s="1" t="s">
        <v>10367</v>
      </c>
      <c r="E6065" s="1" t="s">
        <v>10419</v>
      </c>
      <c r="F6065" s="1" t="s">
        <v>11909</v>
      </c>
      <c r="G6065" s="1" t="s">
        <v>13218</v>
      </c>
      <c r="H6065" s="1" t="s">
        <v>12070</v>
      </c>
    </row>
    <row r="6066" spans="1:8" ht="75" x14ac:dyDescent="0.25">
      <c r="A6066">
        <v>6065</v>
      </c>
      <c r="B6066" s="1" t="s">
        <v>5904</v>
      </c>
      <c r="C6066" s="1" t="s">
        <v>10306</v>
      </c>
      <c r="D6066" s="1" t="s">
        <v>10367</v>
      </c>
      <c r="E6066" s="1" t="s">
        <v>10419</v>
      </c>
      <c r="F6066" s="1" t="s">
        <v>11909</v>
      </c>
      <c r="G6066" s="1" t="s">
        <v>13218</v>
      </c>
      <c r="H6066" s="1" t="s">
        <v>12070</v>
      </c>
    </row>
    <row r="6067" spans="1:8" ht="90" x14ac:dyDescent="0.25">
      <c r="A6067">
        <v>6066</v>
      </c>
      <c r="B6067" s="1" t="s">
        <v>5905</v>
      </c>
      <c r="C6067" s="1" t="s">
        <v>10307</v>
      </c>
      <c r="D6067" s="1" t="s">
        <v>10367</v>
      </c>
      <c r="E6067" s="1" t="s">
        <v>10419</v>
      </c>
      <c r="F6067" s="1" t="s">
        <v>11909</v>
      </c>
      <c r="G6067" s="1" t="s">
        <v>13218</v>
      </c>
      <c r="H6067" s="1" t="s">
        <v>12070</v>
      </c>
    </row>
    <row r="6068" spans="1:8" ht="90" x14ac:dyDescent="0.25">
      <c r="A6068">
        <v>6067</v>
      </c>
      <c r="B6068" s="1" t="s">
        <v>5906</v>
      </c>
      <c r="C6068" s="1" t="s">
        <v>10307</v>
      </c>
      <c r="D6068" s="1" t="s">
        <v>10367</v>
      </c>
      <c r="E6068" s="1" t="s">
        <v>10419</v>
      </c>
      <c r="F6068" s="1" t="s">
        <v>11909</v>
      </c>
      <c r="G6068" s="1" t="s">
        <v>13218</v>
      </c>
      <c r="H6068" s="1" t="s">
        <v>12070</v>
      </c>
    </row>
    <row r="6069" spans="1:8" ht="75" x14ac:dyDescent="0.25">
      <c r="A6069">
        <v>6068</v>
      </c>
      <c r="B6069" s="1" t="s">
        <v>5907</v>
      </c>
      <c r="C6069" s="1" t="s">
        <v>10308</v>
      </c>
      <c r="D6069" s="1" t="s">
        <v>10367</v>
      </c>
      <c r="E6069" s="1" t="s">
        <v>10419</v>
      </c>
      <c r="F6069" s="1" t="s">
        <v>11910</v>
      </c>
      <c r="G6069" s="1" t="s">
        <v>13219</v>
      </c>
      <c r="H6069" s="1" t="s">
        <v>13240</v>
      </c>
    </row>
    <row r="6070" spans="1:8" ht="60" x14ac:dyDescent="0.25">
      <c r="A6070">
        <v>6069</v>
      </c>
      <c r="B6070" s="1" t="s">
        <v>5908</v>
      </c>
      <c r="C6070" s="1" t="s">
        <v>10309</v>
      </c>
      <c r="D6070" s="1" t="s">
        <v>10367</v>
      </c>
      <c r="E6070" s="1" t="s">
        <v>10419</v>
      </c>
      <c r="F6070" s="1" t="s">
        <v>11910</v>
      </c>
      <c r="G6070" s="1" t="s">
        <v>13219</v>
      </c>
      <c r="H6070" s="1" t="s">
        <v>13240</v>
      </c>
    </row>
    <row r="6071" spans="1:8" ht="60" x14ac:dyDescent="0.25">
      <c r="A6071">
        <v>6070</v>
      </c>
      <c r="B6071" s="1" t="s">
        <v>5909</v>
      </c>
      <c r="C6071" s="1" t="s">
        <v>10310</v>
      </c>
      <c r="D6071" s="1" t="s">
        <v>10367</v>
      </c>
      <c r="E6071" s="1" t="s">
        <v>10419</v>
      </c>
      <c r="F6071" s="1" t="s">
        <v>11910</v>
      </c>
      <c r="G6071" s="1" t="s">
        <v>13219</v>
      </c>
      <c r="H6071" s="1" t="s">
        <v>13240</v>
      </c>
    </row>
    <row r="6072" spans="1:8" ht="105" x14ac:dyDescent="0.25">
      <c r="A6072">
        <v>6071</v>
      </c>
      <c r="B6072" s="1" t="s">
        <v>5910</v>
      </c>
      <c r="C6072" s="1" t="s">
        <v>10311</v>
      </c>
      <c r="D6072" s="1" t="s">
        <v>10367</v>
      </c>
      <c r="E6072" s="1" t="s">
        <v>10419</v>
      </c>
      <c r="F6072" s="1" t="s">
        <v>11910</v>
      </c>
      <c r="G6072" s="1" t="s">
        <v>13219</v>
      </c>
      <c r="H6072" s="1" t="s">
        <v>13240</v>
      </c>
    </row>
    <row r="6073" spans="1:8" ht="75" x14ac:dyDescent="0.25">
      <c r="A6073">
        <v>6072</v>
      </c>
      <c r="B6073" s="1" t="s">
        <v>5911</v>
      </c>
      <c r="C6073" s="1" t="s">
        <v>10312</v>
      </c>
      <c r="D6073" s="1" t="s">
        <v>10367</v>
      </c>
      <c r="E6073" s="1" t="s">
        <v>10419</v>
      </c>
      <c r="F6073" s="1" t="s">
        <v>11910</v>
      </c>
      <c r="G6073" s="1" t="s">
        <v>13219</v>
      </c>
      <c r="H6073" s="1" t="s">
        <v>13240</v>
      </c>
    </row>
    <row r="6074" spans="1:8" ht="75" x14ac:dyDescent="0.25">
      <c r="A6074">
        <v>6073</v>
      </c>
      <c r="B6074" s="1" t="s">
        <v>5912</v>
      </c>
      <c r="C6074" s="1" t="s">
        <v>10313</v>
      </c>
      <c r="D6074" s="1" t="s">
        <v>10367</v>
      </c>
      <c r="E6074" s="1" t="s">
        <v>10419</v>
      </c>
      <c r="F6074" s="1" t="s">
        <v>11910</v>
      </c>
      <c r="G6074" s="1" t="s">
        <v>13219</v>
      </c>
      <c r="H6074" s="1" t="s">
        <v>13240</v>
      </c>
    </row>
    <row r="6075" spans="1:8" ht="75" x14ac:dyDescent="0.25">
      <c r="A6075">
        <v>6074</v>
      </c>
      <c r="B6075" s="1" t="s">
        <v>5913</v>
      </c>
      <c r="C6075" s="1" t="s">
        <v>10314</v>
      </c>
      <c r="D6075" s="1" t="s">
        <v>10367</v>
      </c>
      <c r="E6075" s="1" t="s">
        <v>10416</v>
      </c>
      <c r="F6075" s="1" t="s">
        <v>11911</v>
      </c>
      <c r="G6075" s="1" t="s">
        <v>13220</v>
      </c>
      <c r="H6075" s="1" t="s">
        <v>13240</v>
      </c>
    </row>
    <row r="6076" spans="1:8" ht="75" x14ac:dyDescent="0.25">
      <c r="A6076">
        <v>6075</v>
      </c>
      <c r="B6076" s="1" t="s">
        <v>5914</v>
      </c>
      <c r="C6076" s="1" t="s">
        <v>10315</v>
      </c>
      <c r="D6076" s="1" t="s">
        <v>10367</v>
      </c>
      <c r="E6076" s="1" t="s">
        <v>10416</v>
      </c>
      <c r="F6076" s="1" t="s">
        <v>11911</v>
      </c>
      <c r="G6076" s="1" t="s">
        <v>13220</v>
      </c>
      <c r="H6076" s="1" t="s">
        <v>13240</v>
      </c>
    </row>
    <row r="6077" spans="1:8" ht="75" x14ac:dyDescent="0.25">
      <c r="A6077">
        <v>6076</v>
      </c>
      <c r="B6077" s="1" t="s">
        <v>5915</v>
      </c>
      <c r="C6077" s="1" t="s">
        <v>10316</v>
      </c>
      <c r="D6077" s="1" t="s">
        <v>10367</v>
      </c>
      <c r="E6077" s="1" t="s">
        <v>10416</v>
      </c>
      <c r="F6077" s="1" t="s">
        <v>11911</v>
      </c>
      <c r="G6077" s="1" t="s">
        <v>13220</v>
      </c>
      <c r="H6077" s="1" t="s">
        <v>13240</v>
      </c>
    </row>
    <row r="6078" spans="1:8" ht="75" x14ac:dyDescent="0.25">
      <c r="A6078">
        <v>6077</v>
      </c>
      <c r="B6078" s="1" t="s">
        <v>5916</v>
      </c>
      <c r="C6078" s="1" t="s">
        <v>10316</v>
      </c>
      <c r="D6078" s="1" t="s">
        <v>10367</v>
      </c>
      <c r="E6078" s="1" t="s">
        <v>10416</v>
      </c>
      <c r="F6078" s="1" t="s">
        <v>11911</v>
      </c>
      <c r="G6078" s="1" t="s">
        <v>13220</v>
      </c>
      <c r="H6078" s="1" t="s">
        <v>13240</v>
      </c>
    </row>
    <row r="6079" spans="1:8" ht="60" x14ac:dyDescent="0.25">
      <c r="A6079">
        <v>6078</v>
      </c>
      <c r="B6079" s="1" t="s">
        <v>5917</v>
      </c>
      <c r="C6079" s="1" t="s">
        <v>10317</v>
      </c>
      <c r="D6079" s="1" t="s">
        <v>10367</v>
      </c>
      <c r="E6079" s="1" t="s">
        <v>10416</v>
      </c>
      <c r="F6079" s="1" t="s">
        <v>11912</v>
      </c>
      <c r="G6079" s="1" t="s">
        <v>13221</v>
      </c>
      <c r="H6079" s="1" t="s">
        <v>12070</v>
      </c>
    </row>
    <row r="6080" spans="1:8" ht="60" x14ac:dyDescent="0.25">
      <c r="A6080">
        <v>6079</v>
      </c>
      <c r="B6080" s="1" t="s">
        <v>5918</v>
      </c>
      <c r="C6080" s="1" t="s">
        <v>10318</v>
      </c>
      <c r="D6080" s="1" t="s">
        <v>10367</v>
      </c>
      <c r="E6080" s="1" t="s">
        <v>10416</v>
      </c>
      <c r="F6080" s="1" t="s">
        <v>11912</v>
      </c>
      <c r="G6080" s="1" t="s">
        <v>13221</v>
      </c>
      <c r="H6080" s="1" t="s">
        <v>12070</v>
      </c>
    </row>
    <row r="6081" spans="1:8" ht="60" x14ac:dyDescent="0.25">
      <c r="A6081">
        <v>6080</v>
      </c>
      <c r="B6081" s="1" t="s">
        <v>5919</v>
      </c>
      <c r="C6081" s="1" t="s">
        <v>15021</v>
      </c>
      <c r="D6081" s="1" t="s">
        <v>10367</v>
      </c>
      <c r="E6081" s="1" t="s">
        <v>10416</v>
      </c>
      <c r="F6081" s="1" t="s">
        <v>11912</v>
      </c>
      <c r="G6081" s="1" t="s">
        <v>13221</v>
      </c>
      <c r="H6081" s="1" t="s">
        <v>12070</v>
      </c>
    </row>
    <row r="6082" spans="1:8" ht="60" x14ac:dyDescent="0.25">
      <c r="A6082">
        <v>6081</v>
      </c>
      <c r="B6082" s="1" t="s">
        <v>5920</v>
      </c>
      <c r="C6082" s="1" t="s">
        <v>10319</v>
      </c>
      <c r="D6082" s="1" t="s">
        <v>10367</v>
      </c>
      <c r="E6082" s="1" t="s">
        <v>10416</v>
      </c>
      <c r="F6082" s="1" t="s">
        <v>11912</v>
      </c>
      <c r="G6082" s="1" t="s">
        <v>13221</v>
      </c>
      <c r="H6082" s="1" t="s">
        <v>12070</v>
      </c>
    </row>
    <row r="6083" spans="1:8" ht="60" x14ac:dyDescent="0.25">
      <c r="A6083">
        <v>6082</v>
      </c>
      <c r="B6083" s="1" t="s">
        <v>5921</v>
      </c>
      <c r="C6083" s="1" t="s">
        <v>10320</v>
      </c>
      <c r="D6083" s="1" t="s">
        <v>10367</v>
      </c>
      <c r="E6083" s="1" t="s">
        <v>10416</v>
      </c>
      <c r="F6083" s="1" t="s">
        <v>11913</v>
      </c>
      <c r="G6083" s="1" t="s">
        <v>12839</v>
      </c>
      <c r="H6083" s="1" t="s">
        <v>13258</v>
      </c>
    </row>
    <row r="6084" spans="1:8" ht="60" x14ac:dyDescent="0.25">
      <c r="A6084">
        <v>6083</v>
      </c>
      <c r="B6084" s="1" t="s">
        <v>5922</v>
      </c>
      <c r="C6084" s="1" t="s">
        <v>10321</v>
      </c>
      <c r="D6084" s="1" t="s">
        <v>10367</v>
      </c>
      <c r="E6084" s="1" t="s">
        <v>10416</v>
      </c>
      <c r="F6084" s="1" t="s">
        <v>11913</v>
      </c>
      <c r="G6084" s="1" t="s">
        <v>12839</v>
      </c>
      <c r="H6084" s="1" t="s">
        <v>13258</v>
      </c>
    </row>
    <row r="6085" spans="1:8" ht="60" x14ac:dyDescent="0.25">
      <c r="A6085">
        <v>6084</v>
      </c>
      <c r="B6085" s="1" t="s">
        <v>5923</v>
      </c>
      <c r="C6085" s="1" t="s">
        <v>10322</v>
      </c>
      <c r="D6085" s="1" t="s">
        <v>10367</v>
      </c>
      <c r="E6085" s="1" t="s">
        <v>10416</v>
      </c>
      <c r="F6085" s="1" t="s">
        <v>11913</v>
      </c>
      <c r="G6085" s="1" t="s">
        <v>12839</v>
      </c>
      <c r="H6085" s="1" t="s">
        <v>13258</v>
      </c>
    </row>
    <row r="6086" spans="1:8" ht="75" x14ac:dyDescent="0.25">
      <c r="A6086">
        <v>6085</v>
      </c>
      <c r="B6086" s="1" t="s">
        <v>5924</v>
      </c>
      <c r="C6086" s="1" t="s">
        <v>10323</v>
      </c>
      <c r="D6086" s="1" t="s">
        <v>10367</v>
      </c>
      <c r="E6086" s="1" t="s">
        <v>10416</v>
      </c>
      <c r="F6086" s="1" t="s">
        <v>11913</v>
      </c>
      <c r="G6086" s="1" t="s">
        <v>12839</v>
      </c>
      <c r="H6086" s="1" t="s">
        <v>13258</v>
      </c>
    </row>
    <row r="6087" spans="1:8" ht="60" x14ac:dyDescent="0.25">
      <c r="A6087">
        <v>6086</v>
      </c>
      <c r="B6087" s="1" t="s">
        <v>5925</v>
      </c>
      <c r="C6087" s="1" t="s">
        <v>15022</v>
      </c>
      <c r="D6087" s="1" t="s">
        <v>10367</v>
      </c>
      <c r="E6087" s="1" t="s">
        <v>10416</v>
      </c>
      <c r="F6087" s="1" t="s">
        <v>11914</v>
      </c>
      <c r="G6087" s="1" t="s">
        <v>13172</v>
      </c>
      <c r="H6087" s="1" t="s">
        <v>13258</v>
      </c>
    </row>
    <row r="6088" spans="1:8" ht="60" x14ac:dyDescent="0.25">
      <c r="A6088">
        <v>6087</v>
      </c>
      <c r="B6088" s="1" t="s">
        <v>5926</v>
      </c>
      <c r="C6088" s="1" t="s">
        <v>10324</v>
      </c>
      <c r="D6088" s="1" t="s">
        <v>10367</v>
      </c>
      <c r="E6088" s="1" t="s">
        <v>10416</v>
      </c>
      <c r="F6088" s="1" t="s">
        <v>11914</v>
      </c>
      <c r="G6088" s="1" t="s">
        <v>13172</v>
      </c>
      <c r="H6088" s="1" t="s">
        <v>13258</v>
      </c>
    </row>
    <row r="6089" spans="1:8" ht="60" x14ac:dyDescent="0.25">
      <c r="A6089">
        <v>6088</v>
      </c>
      <c r="B6089" s="1" t="s">
        <v>5927</v>
      </c>
      <c r="C6089" s="1" t="s">
        <v>10325</v>
      </c>
      <c r="D6089" s="1" t="s">
        <v>10367</v>
      </c>
      <c r="E6089" s="1" t="s">
        <v>10416</v>
      </c>
      <c r="F6089" s="1" t="s">
        <v>11914</v>
      </c>
      <c r="G6089" s="1" t="s">
        <v>13172</v>
      </c>
      <c r="H6089" s="1" t="s">
        <v>13258</v>
      </c>
    </row>
    <row r="6090" spans="1:8" ht="60" x14ac:dyDescent="0.25">
      <c r="A6090">
        <v>6089</v>
      </c>
      <c r="B6090" s="1" t="s">
        <v>5928</v>
      </c>
      <c r="C6090" s="1" t="s">
        <v>10326</v>
      </c>
      <c r="D6090" s="1" t="s">
        <v>10367</v>
      </c>
      <c r="E6090" s="1" t="s">
        <v>10416</v>
      </c>
      <c r="F6090" s="1" t="s">
        <v>11914</v>
      </c>
      <c r="G6090" s="1" t="s">
        <v>13172</v>
      </c>
      <c r="H6090" s="1" t="s">
        <v>13258</v>
      </c>
    </row>
    <row r="6091" spans="1:8" ht="60" x14ac:dyDescent="0.25">
      <c r="A6091">
        <v>6090</v>
      </c>
      <c r="B6091" s="1" t="s">
        <v>5929</v>
      </c>
      <c r="C6091" s="1" t="s">
        <v>10327</v>
      </c>
      <c r="D6091" s="1" t="s">
        <v>10367</v>
      </c>
      <c r="E6091" s="1" t="s">
        <v>10417</v>
      </c>
      <c r="F6091" s="1" t="s">
        <v>11915</v>
      </c>
      <c r="G6091" s="1" t="s">
        <v>13222</v>
      </c>
      <c r="H6091" s="1" t="s">
        <v>12167</v>
      </c>
    </row>
    <row r="6092" spans="1:8" ht="60" x14ac:dyDescent="0.25">
      <c r="A6092">
        <v>6091</v>
      </c>
      <c r="B6092" s="1" t="s">
        <v>5930</v>
      </c>
      <c r="C6092" s="1" t="s">
        <v>10328</v>
      </c>
      <c r="D6092" s="1" t="s">
        <v>10367</v>
      </c>
      <c r="E6092" s="1" t="s">
        <v>10417</v>
      </c>
      <c r="F6092" s="1" t="s">
        <v>11915</v>
      </c>
      <c r="G6092" s="1" t="s">
        <v>13222</v>
      </c>
      <c r="H6092" s="1" t="s">
        <v>12167</v>
      </c>
    </row>
    <row r="6093" spans="1:8" ht="60" x14ac:dyDescent="0.25">
      <c r="A6093">
        <v>6092</v>
      </c>
      <c r="B6093" s="1" t="s">
        <v>5931</v>
      </c>
      <c r="C6093" s="1" t="s">
        <v>10329</v>
      </c>
      <c r="D6093" s="1" t="s">
        <v>10367</v>
      </c>
      <c r="E6093" s="1" t="s">
        <v>10417</v>
      </c>
      <c r="F6093" s="1" t="s">
        <v>11915</v>
      </c>
      <c r="G6093" s="1" t="s">
        <v>13222</v>
      </c>
      <c r="H6093" s="1" t="s">
        <v>12167</v>
      </c>
    </row>
    <row r="6094" spans="1:8" ht="45" x14ac:dyDescent="0.25">
      <c r="A6094">
        <v>6093</v>
      </c>
      <c r="B6094" s="1" t="s">
        <v>5932</v>
      </c>
      <c r="C6094" s="1" t="s">
        <v>10330</v>
      </c>
      <c r="D6094" s="1" t="s">
        <v>10367</v>
      </c>
      <c r="E6094" s="1" t="s">
        <v>10417</v>
      </c>
      <c r="F6094" s="1" t="s">
        <v>11915</v>
      </c>
      <c r="G6094" s="1" t="s">
        <v>13222</v>
      </c>
      <c r="H6094" s="1" t="s">
        <v>12167</v>
      </c>
    </row>
    <row r="6095" spans="1:8" ht="60" x14ac:dyDescent="0.25">
      <c r="A6095">
        <v>6094</v>
      </c>
      <c r="B6095" s="1" t="s">
        <v>5933</v>
      </c>
      <c r="C6095" s="1" t="s">
        <v>10331</v>
      </c>
      <c r="D6095" s="1" t="s">
        <v>10367</v>
      </c>
      <c r="E6095" s="1" t="s">
        <v>10417</v>
      </c>
      <c r="F6095" s="1" t="s">
        <v>11916</v>
      </c>
      <c r="G6095" s="1" t="s">
        <v>13223</v>
      </c>
      <c r="H6095" s="1" t="s">
        <v>12167</v>
      </c>
    </row>
    <row r="6096" spans="1:8" ht="60" x14ac:dyDescent="0.25">
      <c r="A6096">
        <v>6095</v>
      </c>
      <c r="B6096" s="1" t="s">
        <v>5934</v>
      </c>
      <c r="C6096" s="1" t="s">
        <v>10332</v>
      </c>
      <c r="D6096" s="1" t="s">
        <v>10367</v>
      </c>
      <c r="E6096" s="1" t="s">
        <v>10417</v>
      </c>
      <c r="F6096" s="1" t="s">
        <v>11916</v>
      </c>
      <c r="G6096" s="1" t="s">
        <v>13223</v>
      </c>
      <c r="H6096" s="1" t="s">
        <v>12167</v>
      </c>
    </row>
    <row r="6097" spans="1:8" ht="45" x14ac:dyDescent="0.25">
      <c r="A6097">
        <v>6096</v>
      </c>
      <c r="B6097" s="1" t="s">
        <v>5935</v>
      </c>
      <c r="C6097" s="1" t="s">
        <v>10333</v>
      </c>
      <c r="D6097" s="1" t="s">
        <v>10367</v>
      </c>
      <c r="E6097" s="1" t="s">
        <v>10417</v>
      </c>
      <c r="F6097" s="1" t="s">
        <v>11916</v>
      </c>
      <c r="G6097" s="1" t="s">
        <v>13223</v>
      </c>
      <c r="H6097" s="1" t="s">
        <v>12167</v>
      </c>
    </row>
    <row r="6098" spans="1:8" ht="45" x14ac:dyDescent="0.25">
      <c r="A6098">
        <v>6097</v>
      </c>
      <c r="B6098" s="1" t="s">
        <v>5936</v>
      </c>
      <c r="C6098" s="1" t="s">
        <v>15023</v>
      </c>
      <c r="D6098" s="1" t="s">
        <v>10367</v>
      </c>
      <c r="E6098" s="1" t="s">
        <v>10417</v>
      </c>
      <c r="F6098" s="1" t="s">
        <v>11916</v>
      </c>
      <c r="G6098" s="1" t="s">
        <v>13223</v>
      </c>
      <c r="H6098" s="1" t="s">
        <v>12167</v>
      </c>
    </row>
    <row r="6099" spans="1:8" ht="45" x14ac:dyDescent="0.25">
      <c r="A6099">
        <v>6098</v>
      </c>
      <c r="B6099" s="1" t="s">
        <v>5937</v>
      </c>
      <c r="C6099" s="1" t="s">
        <v>15024</v>
      </c>
      <c r="D6099" s="1" t="s">
        <v>10367</v>
      </c>
      <c r="E6099" s="1" t="s">
        <v>10417</v>
      </c>
      <c r="F6099" s="1" t="s">
        <v>11917</v>
      </c>
      <c r="G6099" s="1" t="s">
        <v>13224</v>
      </c>
      <c r="H6099" s="1" t="s">
        <v>12070</v>
      </c>
    </row>
    <row r="6100" spans="1:8" ht="60" x14ac:dyDescent="0.25">
      <c r="A6100">
        <v>6099</v>
      </c>
      <c r="B6100" s="1" t="s">
        <v>5938</v>
      </c>
      <c r="C6100" s="1" t="s">
        <v>10334</v>
      </c>
      <c r="D6100" s="1" t="s">
        <v>10367</v>
      </c>
      <c r="E6100" s="1" t="s">
        <v>10417</v>
      </c>
      <c r="F6100" s="1" t="s">
        <v>11917</v>
      </c>
      <c r="G6100" s="1" t="s">
        <v>13224</v>
      </c>
      <c r="H6100" s="1" t="s">
        <v>12070</v>
      </c>
    </row>
    <row r="6101" spans="1:8" ht="60" x14ac:dyDescent="0.25">
      <c r="A6101">
        <v>6100</v>
      </c>
      <c r="B6101" s="1" t="s">
        <v>5939</v>
      </c>
      <c r="C6101" s="1" t="s">
        <v>10335</v>
      </c>
      <c r="D6101" s="1" t="s">
        <v>10367</v>
      </c>
      <c r="E6101" s="1" t="s">
        <v>10417</v>
      </c>
      <c r="F6101" s="1" t="s">
        <v>11917</v>
      </c>
      <c r="G6101" s="1" t="s">
        <v>13224</v>
      </c>
      <c r="H6101" s="1" t="s">
        <v>12070</v>
      </c>
    </row>
    <row r="6102" spans="1:8" ht="60" x14ac:dyDescent="0.25">
      <c r="A6102">
        <v>6101</v>
      </c>
      <c r="B6102" s="1" t="s">
        <v>5940</v>
      </c>
      <c r="C6102" s="1" t="s">
        <v>15025</v>
      </c>
      <c r="D6102" s="1" t="s">
        <v>10367</v>
      </c>
      <c r="E6102" s="1" t="s">
        <v>10417</v>
      </c>
      <c r="F6102" s="1" t="s">
        <v>11917</v>
      </c>
      <c r="G6102" s="1" t="s">
        <v>13224</v>
      </c>
      <c r="H6102" s="1" t="s">
        <v>12070</v>
      </c>
    </row>
    <row r="6103" spans="1:8" ht="60" x14ac:dyDescent="0.25">
      <c r="A6103">
        <v>6102</v>
      </c>
      <c r="B6103" s="1" t="s">
        <v>5941</v>
      </c>
      <c r="C6103" s="1" t="s">
        <v>15026</v>
      </c>
      <c r="D6103" s="1" t="s">
        <v>10367</v>
      </c>
      <c r="E6103" s="1" t="s">
        <v>10417</v>
      </c>
      <c r="F6103" s="1" t="s">
        <v>11918</v>
      </c>
      <c r="G6103" s="1" t="s">
        <v>12821</v>
      </c>
      <c r="H6103" s="1" t="s">
        <v>12821</v>
      </c>
    </row>
    <row r="6104" spans="1:8" ht="60" x14ac:dyDescent="0.25">
      <c r="A6104">
        <v>6103</v>
      </c>
      <c r="B6104" s="1" t="s">
        <v>5942</v>
      </c>
      <c r="C6104" s="1" t="s">
        <v>10336</v>
      </c>
      <c r="D6104" s="1" t="s">
        <v>10367</v>
      </c>
      <c r="E6104" s="1" t="s">
        <v>10417</v>
      </c>
      <c r="F6104" s="1" t="s">
        <v>11918</v>
      </c>
      <c r="G6104" s="1" t="s">
        <v>12821</v>
      </c>
      <c r="H6104" s="1" t="s">
        <v>12821</v>
      </c>
    </row>
    <row r="6105" spans="1:8" ht="75" x14ac:dyDescent="0.25">
      <c r="A6105">
        <v>6104</v>
      </c>
      <c r="B6105" s="1" t="s">
        <v>5943</v>
      </c>
      <c r="C6105" s="1" t="s">
        <v>15027</v>
      </c>
      <c r="D6105" s="1" t="s">
        <v>10367</v>
      </c>
      <c r="E6105" s="1" t="s">
        <v>10417</v>
      </c>
      <c r="F6105" s="1" t="s">
        <v>11918</v>
      </c>
      <c r="G6105" s="1" t="s">
        <v>12821</v>
      </c>
      <c r="H6105" s="1" t="s">
        <v>12821</v>
      </c>
    </row>
    <row r="6106" spans="1:8" ht="60" x14ac:dyDescent="0.25">
      <c r="A6106">
        <v>6105</v>
      </c>
      <c r="B6106" s="1" t="s">
        <v>5944</v>
      </c>
      <c r="C6106" s="1" t="s">
        <v>15028</v>
      </c>
      <c r="D6106" s="1" t="s">
        <v>10367</v>
      </c>
      <c r="E6106" s="1" t="s">
        <v>10417</v>
      </c>
      <c r="F6106" s="1" t="s">
        <v>11918</v>
      </c>
      <c r="G6106" s="1" t="s">
        <v>12821</v>
      </c>
      <c r="H6106" s="1" t="s">
        <v>12821</v>
      </c>
    </row>
    <row r="6107" spans="1:8" ht="60" x14ac:dyDescent="0.25">
      <c r="A6107">
        <v>6106</v>
      </c>
      <c r="B6107" s="1" t="s">
        <v>5945</v>
      </c>
      <c r="C6107" s="1" t="s">
        <v>15029</v>
      </c>
      <c r="D6107" s="1" t="s">
        <v>10367</v>
      </c>
      <c r="E6107" s="1" t="s">
        <v>10417</v>
      </c>
      <c r="F6107" s="1" t="s">
        <v>11919</v>
      </c>
      <c r="G6107" s="1" t="s">
        <v>13225</v>
      </c>
      <c r="H6107" s="1" t="s">
        <v>12070</v>
      </c>
    </row>
    <row r="6108" spans="1:8" ht="75" x14ac:dyDescent="0.25">
      <c r="A6108">
        <v>6107</v>
      </c>
      <c r="B6108" s="1" t="s">
        <v>5946</v>
      </c>
      <c r="C6108" s="1" t="s">
        <v>10337</v>
      </c>
      <c r="D6108" s="1" t="s">
        <v>10367</v>
      </c>
      <c r="E6108" s="1" t="s">
        <v>10417</v>
      </c>
      <c r="F6108" s="1" t="s">
        <v>11919</v>
      </c>
      <c r="G6108" s="1" t="s">
        <v>13225</v>
      </c>
      <c r="H6108" s="1" t="s">
        <v>12070</v>
      </c>
    </row>
    <row r="6109" spans="1:8" ht="60" x14ac:dyDescent="0.25">
      <c r="A6109">
        <v>6108</v>
      </c>
      <c r="B6109" s="1" t="s">
        <v>5947</v>
      </c>
      <c r="C6109" s="1" t="s">
        <v>10338</v>
      </c>
      <c r="D6109" s="1" t="s">
        <v>10367</v>
      </c>
      <c r="E6109" s="1" t="s">
        <v>10417</v>
      </c>
      <c r="F6109" s="1" t="s">
        <v>11919</v>
      </c>
      <c r="G6109" s="1" t="s">
        <v>13225</v>
      </c>
      <c r="H6109" s="1" t="s">
        <v>12070</v>
      </c>
    </row>
    <row r="6110" spans="1:8" ht="60" x14ac:dyDescent="0.25">
      <c r="A6110">
        <v>6109</v>
      </c>
      <c r="B6110" s="1" t="s">
        <v>5948</v>
      </c>
      <c r="C6110" s="1" t="s">
        <v>10339</v>
      </c>
      <c r="D6110" s="1" t="s">
        <v>10367</v>
      </c>
      <c r="E6110" s="1" t="s">
        <v>10417</v>
      </c>
      <c r="F6110" s="1" t="s">
        <v>11919</v>
      </c>
      <c r="G6110" s="1" t="s">
        <v>13225</v>
      </c>
      <c r="H6110" s="1" t="s">
        <v>12070</v>
      </c>
    </row>
    <row r="6111" spans="1:8" ht="60" x14ac:dyDescent="0.25">
      <c r="A6111">
        <v>6110</v>
      </c>
      <c r="B6111" s="1" t="s">
        <v>5949</v>
      </c>
      <c r="C6111" s="1" t="s">
        <v>10340</v>
      </c>
      <c r="D6111" s="1" t="s">
        <v>10367</v>
      </c>
      <c r="E6111" s="1" t="s">
        <v>10419</v>
      </c>
      <c r="F6111" s="1" t="s">
        <v>11920</v>
      </c>
      <c r="G6111" s="1" t="s">
        <v>13226</v>
      </c>
      <c r="H6111" s="1" t="s">
        <v>12070</v>
      </c>
    </row>
    <row r="6112" spans="1:8" ht="60" x14ac:dyDescent="0.25">
      <c r="A6112">
        <v>6111</v>
      </c>
      <c r="B6112" s="1" t="s">
        <v>5950</v>
      </c>
      <c r="C6112" s="1" t="s">
        <v>10341</v>
      </c>
      <c r="D6112" s="1" t="s">
        <v>10367</v>
      </c>
      <c r="E6112" s="1" t="s">
        <v>10419</v>
      </c>
      <c r="F6112" s="1" t="s">
        <v>11920</v>
      </c>
      <c r="G6112" s="1" t="s">
        <v>13226</v>
      </c>
      <c r="H6112" s="1" t="s">
        <v>12070</v>
      </c>
    </row>
    <row r="6113" spans="1:8" ht="60" x14ac:dyDescent="0.25">
      <c r="A6113">
        <v>6112</v>
      </c>
      <c r="B6113" s="1" t="s">
        <v>5951</v>
      </c>
      <c r="C6113" s="1" t="s">
        <v>10342</v>
      </c>
      <c r="D6113" s="1" t="s">
        <v>10367</v>
      </c>
      <c r="E6113" s="1" t="s">
        <v>10419</v>
      </c>
      <c r="F6113" s="1" t="s">
        <v>11920</v>
      </c>
      <c r="G6113" s="1" t="s">
        <v>13226</v>
      </c>
      <c r="H6113" s="1" t="s">
        <v>12070</v>
      </c>
    </row>
    <row r="6114" spans="1:8" ht="60" x14ac:dyDescent="0.25">
      <c r="A6114">
        <v>6113</v>
      </c>
      <c r="B6114" s="1" t="s">
        <v>5952</v>
      </c>
      <c r="C6114" s="1" t="s">
        <v>15030</v>
      </c>
      <c r="D6114" s="1" t="s">
        <v>10367</v>
      </c>
      <c r="E6114" s="1" t="s">
        <v>10419</v>
      </c>
      <c r="F6114" s="1" t="s">
        <v>11920</v>
      </c>
      <c r="G6114" s="1" t="s">
        <v>13226</v>
      </c>
      <c r="H6114" s="1" t="s">
        <v>12070</v>
      </c>
    </row>
    <row r="6115" spans="1:8" ht="60" x14ac:dyDescent="0.25">
      <c r="A6115">
        <v>6114</v>
      </c>
      <c r="B6115" s="1" t="s">
        <v>5953</v>
      </c>
      <c r="C6115" s="1" t="s">
        <v>10343</v>
      </c>
      <c r="D6115" s="1" t="s">
        <v>10367</v>
      </c>
      <c r="E6115" s="1" t="s">
        <v>10419</v>
      </c>
      <c r="F6115" s="1" t="s">
        <v>11921</v>
      </c>
      <c r="G6115" s="1" t="s">
        <v>13227</v>
      </c>
      <c r="H6115" s="1" t="s">
        <v>12070</v>
      </c>
    </row>
    <row r="6116" spans="1:8" ht="60" x14ac:dyDescent="0.25">
      <c r="A6116">
        <v>6115</v>
      </c>
      <c r="B6116" s="1" t="s">
        <v>5954</v>
      </c>
      <c r="C6116" s="1" t="s">
        <v>10344</v>
      </c>
      <c r="D6116" s="1" t="s">
        <v>10367</v>
      </c>
      <c r="E6116" s="1" t="s">
        <v>10419</v>
      </c>
      <c r="F6116" s="1" t="s">
        <v>11921</v>
      </c>
      <c r="G6116" s="1" t="s">
        <v>13227</v>
      </c>
      <c r="H6116" s="1" t="s">
        <v>12070</v>
      </c>
    </row>
    <row r="6117" spans="1:8" ht="60" x14ac:dyDescent="0.25">
      <c r="A6117">
        <v>6116</v>
      </c>
      <c r="B6117" s="1" t="s">
        <v>5955</v>
      </c>
      <c r="C6117" s="1" t="s">
        <v>10345</v>
      </c>
      <c r="D6117" s="1" t="s">
        <v>10367</v>
      </c>
      <c r="E6117" s="1" t="s">
        <v>10419</v>
      </c>
      <c r="F6117" s="1" t="s">
        <v>11921</v>
      </c>
      <c r="G6117" s="1" t="s">
        <v>13227</v>
      </c>
      <c r="H6117" s="1" t="s">
        <v>12070</v>
      </c>
    </row>
    <row r="6118" spans="1:8" ht="60" x14ac:dyDescent="0.25">
      <c r="A6118">
        <v>6117</v>
      </c>
      <c r="B6118" s="1" t="s">
        <v>5956</v>
      </c>
      <c r="C6118" s="1" t="s">
        <v>15031</v>
      </c>
      <c r="D6118" s="1" t="s">
        <v>10367</v>
      </c>
      <c r="E6118" s="1" t="s">
        <v>10419</v>
      </c>
      <c r="F6118" s="1" t="s">
        <v>11921</v>
      </c>
      <c r="G6118" s="1" t="s">
        <v>13227</v>
      </c>
      <c r="H6118" s="1" t="s">
        <v>12070</v>
      </c>
    </row>
    <row r="6119" spans="1:8" ht="60" x14ac:dyDescent="0.25">
      <c r="A6119">
        <v>6118</v>
      </c>
      <c r="B6119" s="1" t="s">
        <v>5957</v>
      </c>
      <c r="C6119" s="1" t="s">
        <v>10346</v>
      </c>
      <c r="D6119" s="1" t="s">
        <v>10367</v>
      </c>
      <c r="E6119" s="1" t="s">
        <v>10419</v>
      </c>
      <c r="F6119" s="1" t="s">
        <v>11922</v>
      </c>
      <c r="G6119" s="1" t="s">
        <v>13228</v>
      </c>
      <c r="H6119" s="1" t="s">
        <v>12070</v>
      </c>
    </row>
    <row r="6120" spans="1:8" ht="75" x14ac:dyDescent="0.25">
      <c r="A6120">
        <v>6119</v>
      </c>
      <c r="B6120" s="1" t="s">
        <v>5958</v>
      </c>
      <c r="C6120" s="1" t="s">
        <v>10347</v>
      </c>
      <c r="D6120" s="1" t="s">
        <v>10367</v>
      </c>
      <c r="E6120" s="1" t="s">
        <v>10419</v>
      </c>
      <c r="F6120" s="1" t="s">
        <v>11922</v>
      </c>
      <c r="G6120" s="1" t="s">
        <v>13228</v>
      </c>
      <c r="H6120" s="1" t="s">
        <v>12070</v>
      </c>
    </row>
    <row r="6121" spans="1:8" ht="60" x14ac:dyDescent="0.25">
      <c r="A6121">
        <v>6120</v>
      </c>
      <c r="B6121" s="1" t="s">
        <v>5959</v>
      </c>
      <c r="C6121" s="1" t="s">
        <v>10348</v>
      </c>
      <c r="D6121" s="1" t="s">
        <v>10367</v>
      </c>
      <c r="E6121" s="1" t="s">
        <v>10419</v>
      </c>
      <c r="F6121" s="1" t="s">
        <v>11922</v>
      </c>
      <c r="G6121" s="1" t="s">
        <v>13228</v>
      </c>
      <c r="H6121" s="1" t="s">
        <v>12070</v>
      </c>
    </row>
    <row r="6122" spans="1:8" ht="60" x14ac:dyDescent="0.25">
      <c r="A6122">
        <v>6121</v>
      </c>
      <c r="B6122" s="1" t="s">
        <v>5960</v>
      </c>
      <c r="C6122" s="1" t="s">
        <v>15032</v>
      </c>
      <c r="D6122" s="1" t="s">
        <v>10367</v>
      </c>
      <c r="E6122" s="1" t="s">
        <v>10419</v>
      </c>
      <c r="F6122" s="1" t="s">
        <v>11922</v>
      </c>
      <c r="G6122" s="1" t="s">
        <v>13228</v>
      </c>
      <c r="H6122" s="1" t="s">
        <v>12070</v>
      </c>
    </row>
    <row r="6123" spans="1:8" ht="60" x14ac:dyDescent="0.25">
      <c r="A6123">
        <v>6122</v>
      </c>
      <c r="B6123" s="1" t="s">
        <v>5961</v>
      </c>
      <c r="C6123" s="1" t="s">
        <v>10349</v>
      </c>
      <c r="D6123" s="1" t="s">
        <v>10367</v>
      </c>
      <c r="E6123" s="1" t="s">
        <v>10419</v>
      </c>
      <c r="F6123" s="1" t="s">
        <v>11923</v>
      </c>
      <c r="G6123" s="1" t="s">
        <v>13229</v>
      </c>
      <c r="H6123" s="1" t="s">
        <v>12070</v>
      </c>
    </row>
    <row r="6124" spans="1:8" ht="60" x14ac:dyDescent="0.25">
      <c r="A6124">
        <v>6123</v>
      </c>
      <c r="B6124" s="1" t="s">
        <v>5962</v>
      </c>
      <c r="C6124" s="1" t="s">
        <v>10350</v>
      </c>
      <c r="D6124" s="1" t="s">
        <v>10367</v>
      </c>
      <c r="E6124" s="1" t="s">
        <v>10419</v>
      </c>
      <c r="F6124" s="1" t="s">
        <v>11923</v>
      </c>
      <c r="G6124" s="1" t="s">
        <v>13229</v>
      </c>
      <c r="H6124" s="1" t="s">
        <v>12070</v>
      </c>
    </row>
    <row r="6125" spans="1:8" ht="60" x14ac:dyDescent="0.25">
      <c r="A6125">
        <v>6124</v>
      </c>
      <c r="B6125" s="1" t="s">
        <v>5963</v>
      </c>
      <c r="C6125" s="1" t="s">
        <v>10351</v>
      </c>
      <c r="D6125" s="1" t="s">
        <v>10367</v>
      </c>
      <c r="E6125" s="1" t="s">
        <v>10419</v>
      </c>
      <c r="F6125" s="1" t="s">
        <v>11923</v>
      </c>
      <c r="G6125" s="1" t="s">
        <v>13229</v>
      </c>
      <c r="H6125" s="1" t="s">
        <v>12070</v>
      </c>
    </row>
    <row r="6126" spans="1:8" ht="60" x14ac:dyDescent="0.25">
      <c r="A6126">
        <v>6125</v>
      </c>
      <c r="B6126" s="1" t="s">
        <v>5964</v>
      </c>
      <c r="C6126" s="1" t="s">
        <v>15033</v>
      </c>
      <c r="D6126" s="1" t="s">
        <v>10367</v>
      </c>
      <c r="E6126" s="1" t="s">
        <v>10419</v>
      </c>
      <c r="F6126" s="1" t="s">
        <v>11923</v>
      </c>
      <c r="G6126" s="1" t="s">
        <v>13229</v>
      </c>
      <c r="H6126" s="1" t="s">
        <v>12070</v>
      </c>
    </row>
    <row r="6127" spans="1:8" ht="60" x14ac:dyDescent="0.25">
      <c r="A6127">
        <v>6126</v>
      </c>
      <c r="B6127" s="1" t="s">
        <v>5965</v>
      </c>
      <c r="C6127" s="1" t="s">
        <v>10352</v>
      </c>
      <c r="D6127" s="1" t="s">
        <v>10367</v>
      </c>
      <c r="E6127" s="1" t="s">
        <v>10419</v>
      </c>
      <c r="F6127" s="1" t="s">
        <v>11924</v>
      </c>
      <c r="G6127" s="1" t="s">
        <v>13230</v>
      </c>
      <c r="H6127" s="1" t="s">
        <v>12070</v>
      </c>
    </row>
    <row r="6128" spans="1:8" ht="60" x14ac:dyDescent="0.25">
      <c r="A6128">
        <v>6127</v>
      </c>
      <c r="B6128" s="1" t="s">
        <v>5966</v>
      </c>
      <c r="C6128" s="1" t="s">
        <v>10353</v>
      </c>
      <c r="D6128" s="1" t="s">
        <v>10367</v>
      </c>
      <c r="E6128" s="1" t="s">
        <v>10419</v>
      </c>
      <c r="F6128" s="1" t="s">
        <v>11924</v>
      </c>
      <c r="G6128" s="1" t="s">
        <v>13230</v>
      </c>
      <c r="H6128" s="1" t="s">
        <v>12070</v>
      </c>
    </row>
    <row r="6129" spans="1:8" ht="60" x14ac:dyDescent="0.25">
      <c r="A6129">
        <v>6128</v>
      </c>
      <c r="B6129" s="1" t="s">
        <v>5967</v>
      </c>
      <c r="C6129" s="1" t="s">
        <v>10354</v>
      </c>
      <c r="D6129" s="1" t="s">
        <v>10367</v>
      </c>
      <c r="E6129" s="1" t="s">
        <v>10419</v>
      </c>
      <c r="F6129" s="1" t="s">
        <v>11924</v>
      </c>
      <c r="G6129" s="1" t="s">
        <v>13230</v>
      </c>
      <c r="H6129" s="1" t="s">
        <v>12070</v>
      </c>
    </row>
    <row r="6130" spans="1:8" ht="60.75" thickBot="1" x14ac:dyDescent="0.3">
      <c r="A6130">
        <v>6129</v>
      </c>
      <c r="B6130" s="1" t="s">
        <v>5968</v>
      </c>
      <c r="C6130" s="1" t="s">
        <v>15034</v>
      </c>
      <c r="D6130" s="1" t="s">
        <v>10367</v>
      </c>
      <c r="E6130" s="1" t="s">
        <v>10419</v>
      </c>
      <c r="F6130" s="1" t="s">
        <v>11924</v>
      </c>
      <c r="G6130" s="1" t="s">
        <v>13230</v>
      </c>
      <c r="H6130" s="1" t="s">
        <v>12070</v>
      </c>
    </row>
    <row r="6131" spans="1:8" ht="75.75" thickBot="1" x14ac:dyDescent="0.3">
      <c r="A6131">
        <v>6130</v>
      </c>
      <c r="B6131" s="6" t="s">
        <v>15198</v>
      </c>
      <c r="C6131" s="6" t="s">
        <v>15199</v>
      </c>
      <c r="D6131" s="6" t="s">
        <v>15200</v>
      </c>
      <c r="E6131" s="6" t="s">
        <v>15201</v>
      </c>
      <c r="F6131" s="6" t="s">
        <v>15202</v>
      </c>
      <c r="G6131" s="6" t="s">
        <v>15203</v>
      </c>
      <c r="H6131" s="6" t="s">
        <v>12070</v>
      </c>
    </row>
    <row r="6132" spans="1:8" ht="45.75" thickBot="1" x14ac:dyDescent="0.3">
      <c r="A6132">
        <v>6131</v>
      </c>
      <c r="B6132" s="7" t="s">
        <v>15204</v>
      </c>
      <c r="C6132" s="7" t="s">
        <v>15205</v>
      </c>
      <c r="D6132" s="7" t="s">
        <v>15200</v>
      </c>
      <c r="E6132" s="7" t="s">
        <v>15201</v>
      </c>
      <c r="F6132" s="7" t="s">
        <v>15202</v>
      </c>
      <c r="G6132" s="7" t="s">
        <v>15203</v>
      </c>
      <c r="H6132" s="7" t="s">
        <v>12070</v>
      </c>
    </row>
    <row r="6133" spans="1:8" ht="45.75" thickBot="1" x14ac:dyDescent="0.3">
      <c r="A6133">
        <v>6132</v>
      </c>
      <c r="B6133" s="7" t="s">
        <v>15206</v>
      </c>
      <c r="C6133" s="7" t="s">
        <v>15207</v>
      </c>
      <c r="D6133" s="7" t="s">
        <v>15200</v>
      </c>
      <c r="E6133" s="7" t="s">
        <v>15201</v>
      </c>
      <c r="F6133" s="7" t="s">
        <v>15202</v>
      </c>
      <c r="G6133" s="7" t="s">
        <v>15203</v>
      </c>
      <c r="H6133" s="7" t="s">
        <v>12070</v>
      </c>
    </row>
    <row r="6134" spans="1:8" ht="45.75" thickBot="1" x14ac:dyDescent="0.3">
      <c r="A6134">
        <v>6133</v>
      </c>
      <c r="B6134" s="7" t="s">
        <v>15208</v>
      </c>
      <c r="C6134" s="7" t="s">
        <v>15209</v>
      </c>
      <c r="D6134" s="7" t="s">
        <v>15200</v>
      </c>
      <c r="E6134" s="7" t="s">
        <v>15201</v>
      </c>
      <c r="F6134" s="7" t="s">
        <v>15202</v>
      </c>
      <c r="G6134" s="7" t="s">
        <v>15203</v>
      </c>
      <c r="H6134" s="7" t="s">
        <v>12070</v>
      </c>
    </row>
    <row r="6135" spans="1:8" ht="45.75" thickBot="1" x14ac:dyDescent="0.3">
      <c r="A6135">
        <v>6134</v>
      </c>
      <c r="B6135" s="7" t="s">
        <v>15210</v>
      </c>
      <c r="C6135" s="7" t="s">
        <v>15211</v>
      </c>
      <c r="D6135" s="7" t="s">
        <v>15200</v>
      </c>
      <c r="E6135" s="7" t="s">
        <v>15201</v>
      </c>
      <c r="F6135" s="7" t="s">
        <v>15202</v>
      </c>
      <c r="G6135" s="7" t="s">
        <v>15203</v>
      </c>
      <c r="H6135" s="7" t="s">
        <v>12070</v>
      </c>
    </row>
    <row r="6136" spans="1:8" ht="45.75" thickBot="1" x14ac:dyDescent="0.3">
      <c r="A6136">
        <v>6135</v>
      </c>
      <c r="B6136" s="7" t="s">
        <v>15212</v>
      </c>
      <c r="C6136" s="7" t="s">
        <v>15213</v>
      </c>
      <c r="D6136" s="7" t="s">
        <v>15200</v>
      </c>
      <c r="E6136" s="7" t="s">
        <v>15201</v>
      </c>
      <c r="F6136" s="7" t="s">
        <v>15214</v>
      </c>
      <c r="G6136" s="7" t="s">
        <v>10407</v>
      </c>
      <c r="H6136" s="7" t="s">
        <v>12070</v>
      </c>
    </row>
    <row r="6137" spans="1:8" ht="45.75" thickBot="1" x14ac:dyDescent="0.3">
      <c r="A6137">
        <v>6136</v>
      </c>
      <c r="B6137" s="7" t="s">
        <v>15215</v>
      </c>
      <c r="C6137" s="7" t="s">
        <v>15216</v>
      </c>
      <c r="D6137" s="7" t="s">
        <v>15200</v>
      </c>
      <c r="E6137" s="7" t="s">
        <v>15201</v>
      </c>
      <c r="F6137" s="7" t="s">
        <v>15214</v>
      </c>
      <c r="G6137" s="7" t="s">
        <v>10407</v>
      </c>
      <c r="H6137" s="7" t="s">
        <v>12070</v>
      </c>
    </row>
    <row r="6138" spans="1:8" ht="45.75" thickBot="1" x14ac:dyDescent="0.3">
      <c r="A6138">
        <v>6137</v>
      </c>
      <c r="B6138" s="7" t="s">
        <v>15217</v>
      </c>
      <c r="C6138" s="7" t="s">
        <v>15218</v>
      </c>
      <c r="D6138" s="7" t="s">
        <v>15200</v>
      </c>
      <c r="E6138" s="7" t="s">
        <v>15201</v>
      </c>
      <c r="F6138" s="7" t="s">
        <v>15214</v>
      </c>
      <c r="G6138" s="7" t="s">
        <v>10407</v>
      </c>
      <c r="H6138" s="7" t="s">
        <v>12070</v>
      </c>
    </row>
    <row r="6139" spans="1:8" ht="60.75" thickBot="1" x14ac:dyDescent="0.3">
      <c r="A6139">
        <v>6138</v>
      </c>
      <c r="B6139" s="7" t="s">
        <v>15219</v>
      </c>
      <c r="C6139" s="7" t="s">
        <v>15220</v>
      </c>
      <c r="D6139" s="7" t="s">
        <v>15200</v>
      </c>
      <c r="E6139" s="7" t="s">
        <v>15201</v>
      </c>
      <c r="F6139" s="7" t="s">
        <v>15214</v>
      </c>
      <c r="G6139" s="7" t="s">
        <v>10407</v>
      </c>
      <c r="H6139" s="7" t="s">
        <v>12070</v>
      </c>
    </row>
    <row r="6140" spans="1:8" ht="45.75" thickBot="1" x14ac:dyDescent="0.3">
      <c r="A6140">
        <v>6139</v>
      </c>
      <c r="B6140" s="7" t="s">
        <v>15221</v>
      </c>
      <c r="C6140" s="7" t="s">
        <v>15222</v>
      </c>
      <c r="D6140" s="7" t="s">
        <v>15200</v>
      </c>
      <c r="E6140" s="7" t="s">
        <v>15201</v>
      </c>
      <c r="F6140" s="7" t="s">
        <v>15223</v>
      </c>
      <c r="G6140" s="7" t="s">
        <v>15224</v>
      </c>
      <c r="H6140" s="7" t="s">
        <v>12070</v>
      </c>
    </row>
    <row r="6141" spans="1:8" ht="45.75" thickBot="1" x14ac:dyDescent="0.3">
      <c r="A6141">
        <v>6140</v>
      </c>
      <c r="B6141" s="7" t="s">
        <v>15225</v>
      </c>
      <c r="C6141" s="7" t="s">
        <v>15226</v>
      </c>
      <c r="D6141" s="7" t="s">
        <v>15200</v>
      </c>
      <c r="E6141" s="7" t="s">
        <v>15201</v>
      </c>
      <c r="F6141" s="7" t="s">
        <v>15223</v>
      </c>
      <c r="G6141" s="7" t="s">
        <v>15224</v>
      </c>
      <c r="H6141" s="7" t="s">
        <v>12070</v>
      </c>
    </row>
    <row r="6142" spans="1:8" ht="30.75" thickBot="1" x14ac:dyDescent="0.3">
      <c r="A6142">
        <v>6141</v>
      </c>
      <c r="B6142" s="7" t="s">
        <v>15227</v>
      </c>
      <c r="C6142" s="7" t="s">
        <v>15228</v>
      </c>
      <c r="D6142" s="7" t="s">
        <v>15200</v>
      </c>
      <c r="E6142" s="7" t="s">
        <v>15201</v>
      </c>
      <c r="F6142" s="7" t="s">
        <v>15223</v>
      </c>
      <c r="G6142" s="7" t="s">
        <v>15224</v>
      </c>
      <c r="H6142" s="7" t="s">
        <v>12070</v>
      </c>
    </row>
    <row r="6143" spans="1:8" ht="45.75" thickBot="1" x14ac:dyDescent="0.3">
      <c r="A6143">
        <v>6142</v>
      </c>
      <c r="B6143" s="7" t="s">
        <v>15229</v>
      </c>
      <c r="C6143" s="7" t="s">
        <v>15230</v>
      </c>
      <c r="D6143" s="7" t="s">
        <v>15200</v>
      </c>
      <c r="E6143" s="7" t="s">
        <v>15201</v>
      </c>
      <c r="F6143" s="7" t="s">
        <v>15223</v>
      </c>
      <c r="G6143" s="7" t="s">
        <v>15224</v>
      </c>
      <c r="H6143" s="7" t="s">
        <v>12070</v>
      </c>
    </row>
    <row r="6144" spans="1:8" ht="45.75" thickBot="1" x14ac:dyDescent="0.3">
      <c r="A6144">
        <v>6143</v>
      </c>
      <c r="B6144" s="7" t="s">
        <v>15231</v>
      </c>
      <c r="C6144" s="7" t="s">
        <v>15232</v>
      </c>
      <c r="D6144" s="7" t="s">
        <v>15200</v>
      </c>
      <c r="E6144" s="7" t="s">
        <v>15201</v>
      </c>
      <c r="F6144" s="7" t="s">
        <v>15233</v>
      </c>
      <c r="G6144" s="7" t="s">
        <v>15234</v>
      </c>
      <c r="H6144" s="7" t="s">
        <v>12070</v>
      </c>
    </row>
    <row r="6145" spans="1:8" ht="45.75" thickBot="1" x14ac:dyDescent="0.3">
      <c r="A6145">
        <v>6144</v>
      </c>
      <c r="B6145" s="7" t="s">
        <v>15235</v>
      </c>
      <c r="C6145" s="7" t="s">
        <v>15236</v>
      </c>
      <c r="D6145" s="7" t="s">
        <v>15200</v>
      </c>
      <c r="E6145" s="7" t="s">
        <v>15201</v>
      </c>
      <c r="F6145" s="7" t="s">
        <v>15233</v>
      </c>
      <c r="G6145" s="7" t="s">
        <v>15234</v>
      </c>
      <c r="H6145" s="7" t="s">
        <v>12070</v>
      </c>
    </row>
    <row r="6146" spans="1:8" ht="45.75" thickBot="1" x14ac:dyDescent="0.3">
      <c r="A6146">
        <v>6145</v>
      </c>
      <c r="B6146" s="7" t="s">
        <v>15237</v>
      </c>
      <c r="C6146" s="7" t="s">
        <v>15238</v>
      </c>
      <c r="D6146" s="7" t="s">
        <v>15200</v>
      </c>
      <c r="E6146" s="7" t="s">
        <v>15201</v>
      </c>
      <c r="F6146" s="7" t="s">
        <v>15233</v>
      </c>
      <c r="G6146" s="7" t="s">
        <v>15234</v>
      </c>
      <c r="H6146" s="7" t="s">
        <v>12070</v>
      </c>
    </row>
    <row r="6147" spans="1:8" ht="45.75" thickBot="1" x14ac:dyDescent="0.3">
      <c r="A6147">
        <v>6146</v>
      </c>
      <c r="B6147" s="7" t="s">
        <v>15239</v>
      </c>
      <c r="C6147" s="7" t="s">
        <v>15240</v>
      </c>
      <c r="D6147" s="7" t="s">
        <v>15200</v>
      </c>
      <c r="E6147" s="7" t="s">
        <v>15201</v>
      </c>
      <c r="F6147" s="7" t="s">
        <v>15233</v>
      </c>
      <c r="G6147" s="7" t="s">
        <v>15234</v>
      </c>
      <c r="H6147" s="7" t="s">
        <v>12070</v>
      </c>
    </row>
    <row r="6148" spans="1:8" ht="75.75" thickBot="1" x14ac:dyDescent="0.3">
      <c r="A6148">
        <v>6147</v>
      </c>
      <c r="B6148" s="7" t="s">
        <v>15241</v>
      </c>
      <c r="C6148" s="7" t="s">
        <v>15242</v>
      </c>
      <c r="D6148" s="7" t="s">
        <v>15200</v>
      </c>
      <c r="E6148" s="7" t="s">
        <v>15201</v>
      </c>
      <c r="F6148" s="7" t="s">
        <v>15243</v>
      </c>
      <c r="G6148" s="7" t="s">
        <v>15203</v>
      </c>
      <c r="H6148" s="7" t="s">
        <v>13243</v>
      </c>
    </row>
    <row r="6149" spans="1:8" ht="75.75" thickBot="1" x14ac:dyDescent="0.3">
      <c r="A6149">
        <v>6148</v>
      </c>
      <c r="B6149" s="7" t="s">
        <v>15244</v>
      </c>
      <c r="C6149" s="7" t="s">
        <v>15245</v>
      </c>
      <c r="D6149" s="7" t="s">
        <v>15200</v>
      </c>
      <c r="E6149" s="7" t="s">
        <v>15201</v>
      </c>
      <c r="F6149" s="7" t="s">
        <v>15243</v>
      </c>
      <c r="G6149" s="7" t="s">
        <v>15203</v>
      </c>
      <c r="H6149" s="7" t="s">
        <v>13243</v>
      </c>
    </row>
    <row r="6150" spans="1:8" ht="45.75" thickBot="1" x14ac:dyDescent="0.3">
      <c r="A6150">
        <v>6149</v>
      </c>
      <c r="B6150" s="7" t="s">
        <v>15246</v>
      </c>
      <c r="C6150" s="7" t="s">
        <v>15247</v>
      </c>
      <c r="D6150" s="7" t="s">
        <v>15200</v>
      </c>
      <c r="E6150" s="7" t="s">
        <v>15201</v>
      </c>
      <c r="F6150" s="7" t="s">
        <v>15243</v>
      </c>
      <c r="G6150" s="7" t="s">
        <v>15203</v>
      </c>
      <c r="H6150" s="7" t="s">
        <v>13243</v>
      </c>
    </row>
    <row r="6151" spans="1:8" ht="45.75" thickBot="1" x14ac:dyDescent="0.3">
      <c r="A6151">
        <v>6150</v>
      </c>
      <c r="B6151" s="7" t="s">
        <v>15248</v>
      </c>
      <c r="C6151" s="7" t="s">
        <v>15249</v>
      </c>
      <c r="D6151" s="7" t="s">
        <v>15200</v>
      </c>
      <c r="E6151" s="7" t="s">
        <v>15201</v>
      </c>
      <c r="F6151" s="7" t="s">
        <v>15243</v>
      </c>
      <c r="G6151" s="7" t="s">
        <v>15203</v>
      </c>
      <c r="H6151" s="7" t="s">
        <v>13243</v>
      </c>
    </row>
    <row r="6152" spans="1:8" ht="45.75" thickBot="1" x14ac:dyDescent="0.3">
      <c r="A6152">
        <v>6151</v>
      </c>
      <c r="B6152" s="7" t="s">
        <v>15250</v>
      </c>
      <c r="C6152" s="7" t="s">
        <v>15251</v>
      </c>
      <c r="D6152" s="7" t="s">
        <v>15200</v>
      </c>
      <c r="E6152" s="7" t="s">
        <v>15201</v>
      </c>
      <c r="F6152" s="7" t="s">
        <v>15252</v>
      </c>
      <c r="G6152" s="7" t="s">
        <v>12054</v>
      </c>
      <c r="H6152" s="7" t="s">
        <v>13231</v>
      </c>
    </row>
    <row r="6153" spans="1:8" ht="75.75" thickBot="1" x14ac:dyDescent="0.3">
      <c r="A6153">
        <v>6152</v>
      </c>
      <c r="B6153" s="7" t="s">
        <v>15253</v>
      </c>
      <c r="C6153" s="7" t="s">
        <v>15254</v>
      </c>
      <c r="D6153" s="7" t="s">
        <v>15200</v>
      </c>
      <c r="E6153" s="7" t="s">
        <v>15201</v>
      </c>
      <c r="F6153" s="7" t="s">
        <v>15252</v>
      </c>
      <c r="G6153" s="7" t="s">
        <v>12054</v>
      </c>
      <c r="H6153" s="7" t="s">
        <v>13231</v>
      </c>
    </row>
    <row r="6154" spans="1:8" ht="45.75" thickBot="1" x14ac:dyDescent="0.3">
      <c r="A6154">
        <v>6153</v>
      </c>
      <c r="B6154" s="7" t="s">
        <v>15255</v>
      </c>
      <c r="C6154" s="7" t="s">
        <v>15256</v>
      </c>
      <c r="D6154" s="7" t="s">
        <v>15200</v>
      </c>
      <c r="E6154" s="7" t="s">
        <v>15201</v>
      </c>
      <c r="F6154" s="7" t="s">
        <v>15252</v>
      </c>
      <c r="G6154" s="7" t="s">
        <v>12054</v>
      </c>
      <c r="H6154" s="7" t="s">
        <v>13231</v>
      </c>
    </row>
    <row r="6155" spans="1:8" ht="60.75" thickBot="1" x14ac:dyDescent="0.3">
      <c r="A6155">
        <v>6154</v>
      </c>
      <c r="B6155" s="7" t="s">
        <v>15257</v>
      </c>
      <c r="C6155" s="7" t="s">
        <v>15258</v>
      </c>
      <c r="D6155" s="7" t="s">
        <v>15200</v>
      </c>
      <c r="E6155" s="7" t="s">
        <v>15201</v>
      </c>
      <c r="F6155" s="7" t="s">
        <v>15252</v>
      </c>
      <c r="G6155" s="7" t="s">
        <v>12054</v>
      </c>
      <c r="H6155" s="7" t="s">
        <v>13231</v>
      </c>
    </row>
    <row r="6156" spans="1:8" ht="90.75" thickBot="1" x14ac:dyDescent="0.3">
      <c r="A6156">
        <v>6155</v>
      </c>
      <c r="B6156" s="7" t="s">
        <v>15259</v>
      </c>
      <c r="C6156" s="7" t="s">
        <v>15260</v>
      </c>
      <c r="D6156" s="7" t="s">
        <v>15200</v>
      </c>
      <c r="E6156" s="7" t="s">
        <v>15201</v>
      </c>
      <c r="F6156" s="7" t="s">
        <v>15261</v>
      </c>
      <c r="G6156" s="7" t="s">
        <v>15262</v>
      </c>
      <c r="H6156" s="7" t="s">
        <v>12070</v>
      </c>
    </row>
    <row r="6157" spans="1:8" ht="45.75" thickBot="1" x14ac:dyDescent="0.3">
      <c r="A6157">
        <v>6156</v>
      </c>
      <c r="B6157" s="7" t="s">
        <v>15263</v>
      </c>
      <c r="C6157" s="7" t="s">
        <v>15264</v>
      </c>
      <c r="D6157" s="7" t="s">
        <v>15200</v>
      </c>
      <c r="E6157" s="7" t="s">
        <v>15201</v>
      </c>
      <c r="F6157" s="7" t="s">
        <v>15261</v>
      </c>
      <c r="G6157" s="7" t="s">
        <v>15262</v>
      </c>
      <c r="H6157" s="7" t="s">
        <v>12070</v>
      </c>
    </row>
    <row r="6158" spans="1:8" ht="45.75" thickBot="1" x14ac:dyDescent="0.3">
      <c r="A6158">
        <v>6157</v>
      </c>
      <c r="B6158" s="7" t="s">
        <v>15265</v>
      </c>
      <c r="C6158" s="7" t="s">
        <v>15266</v>
      </c>
      <c r="D6158" s="7" t="s">
        <v>15200</v>
      </c>
      <c r="E6158" s="7" t="s">
        <v>15201</v>
      </c>
      <c r="F6158" s="7" t="s">
        <v>15261</v>
      </c>
      <c r="G6158" s="7" t="s">
        <v>15262</v>
      </c>
      <c r="H6158" s="7" t="s">
        <v>12070</v>
      </c>
    </row>
    <row r="6159" spans="1:8" ht="60.75" thickBot="1" x14ac:dyDescent="0.3">
      <c r="A6159">
        <v>6158</v>
      </c>
      <c r="B6159" s="7" t="s">
        <v>15267</v>
      </c>
      <c r="C6159" s="7" t="s">
        <v>15268</v>
      </c>
      <c r="D6159" s="7" t="s">
        <v>15200</v>
      </c>
      <c r="E6159" s="7" t="s">
        <v>15201</v>
      </c>
      <c r="F6159" s="7" t="s">
        <v>15261</v>
      </c>
      <c r="G6159" s="7" t="s">
        <v>15262</v>
      </c>
      <c r="H6159" s="7" t="s">
        <v>12070</v>
      </c>
    </row>
    <row r="6160" spans="1:8" ht="90.75" thickBot="1" x14ac:dyDescent="0.3">
      <c r="A6160">
        <v>6159</v>
      </c>
      <c r="B6160" s="7" t="s">
        <v>15269</v>
      </c>
      <c r="C6160" s="7" t="s">
        <v>15270</v>
      </c>
      <c r="D6160" s="7" t="s">
        <v>15200</v>
      </c>
      <c r="E6160" s="7" t="s">
        <v>15201</v>
      </c>
      <c r="F6160" s="7" t="s">
        <v>15271</v>
      </c>
      <c r="G6160" s="7" t="s">
        <v>15272</v>
      </c>
      <c r="H6160" s="7" t="s">
        <v>15273</v>
      </c>
    </row>
    <row r="6161" spans="1:8" ht="60.75" thickBot="1" x14ac:dyDescent="0.3">
      <c r="A6161">
        <v>6160</v>
      </c>
      <c r="B6161" s="7" t="s">
        <v>15274</v>
      </c>
      <c r="C6161" s="7" t="s">
        <v>15275</v>
      </c>
      <c r="D6161" s="7" t="s">
        <v>15200</v>
      </c>
      <c r="E6161" s="7" t="s">
        <v>15201</v>
      </c>
      <c r="F6161" s="7" t="s">
        <v>15271</v>
      </c>
      <c r="G6161" s="7" t="s">
        <v>15272</v>
      </c>
      <c r="H6161" s="7" t="s">
        <v>15273</v>
      </c>
    </row>
    <row r="6162" spans="1:8" ht="60.75" thickBot="1" x14ac:dyDescent="0.3">
      <c r="A6162">
        <v>6161</v>
      </c>
      <c r="B6162" s="7" t="s">
        <v>15276</v>
      </c>
      <c r="C6162" s="7" t="s">
        <v>15277</v>
      </c>
      <c r="D6162" s="7" t="s">
        <v>15200</v>
      </c>
      <c r="E6162" s="7" t="s">
        <v>15201</v>
      </c>
      <c r="F6162" s="7" t="s">
        <v>15271</v>
      </c>
      <c r="G6162" s="7" t="s">
        <v>15272</v>
      </c>
      <c r="H6162" s="7" t="s">
        <v>15273</v>
      </c>
    </row>
    <row r="6163" spans="1:8" ht="60.75" thickBot="1" x14ac:dyDescent="0.3">
      <c r="A6163">
        <v>6162</v>
      </c>
      <c r="B6163" s="7" t="s">
        <v>15278</v>
      </c>
      <c r="C6163" s="7" t="s">
        <v>15279</v>
      </c>
      <c r="D6163" s="7" t="s">
        <v>15200</v>
      </c>
      <c r="E6163" s="7" t="s">
        <v>15201</v>
      </c>
      <c r="F6163" s="7" t="s">
        <v>15271</v>
      </c>
      <c r="G6163" s="7" t="s">
        <v>15272</v>
      </c>
      <c r="H6163" s="7" t="s">
        <v>15273</v>
      </c>
    </row>
    <row r="6164" spans="1:8" ht="60.75" thickBot="1" x14ac:dyDescent="0.3">
      <c r="A6164">
        <v>6163</v>
      </c>
      <c r="B6164" s="7" t="s">
        <v>15280</v>
      </c>
      <c r="C6164" s="7" t="s">
        <v>15281</v>
      </c>
      <c r="D6164" s="7" t="s">
        <v>15200</v>
      </c>
      <c r="E6164" s="7" t="s">
        <v>15201</v>
      </c>
      <c r="F6164" s="7" t="s">
        <v>15282</v>
      </c>
      <c r="G6164" s="7" t="s">
        <v>15283</v>
      </c>
      <c r="H6164" s="7" t="s">
        <v>15284</v>
      </c>
    </row>
    <row r="6165" spans="1:8" ht="60.75" thickBot="1" x14ac:dyDescent="0.3">
      <c r="A6165">
        <v>6164</v>
      </c>
      <c r="B6165" s="7" t="s">
        <v>15285</v>
      </c>
      <c r="C6165" s="7" t="s">
        <v>15286</v>
      </c>
      <c r="D6165" s="7" t="s">
        <v>15200</v>
      </c>
      <c r="E6165" s="7" t="s">
        <v>15201</v>
      </c>
      <c r="F6165" s="7" t="s">
        <v>15282</v>
      </c>
      <c r="G6165" s="7" t="s">
        <v>15283</v>
      </c>
      <c r="H6165" s="7" t="s">
        <v>15284</v>
      </c>
    </row>
    <row r="6166" spans="1:8" ht="45.75" thickBot="1" x14ac:dyDescent="0.3">
      <c r="A6166">
        <v>6165</v>
      </c>
      <c r="B6166" s="7" t="s">
        <v>15287</v>
      </c>
      <c r="C6166" s="7" t="s">
        <v>15288</v>
      </c>
      <c r="D6166" s="7" t="s">
        <v>15200</v>
      </c>
      <c r="E6166" s="7" t="s">
        <v>15201</v>
      </c>
      <c r="F6166" s="7" t="s">
        <v>15282</v>
      </c>
      <c r="G6166" s="7" t="s">
        <v>15283</v>
      </c>
      <c r="H6166" s="7" t="s">
        <v>15284</v>
      </c>
    </row>
    <row r="6167" spans="1:8" ht="60.75" thickBot="1" x14ac:dyDescent="0.3">
      <c r="A6167">
        <v>6166</v>
      </c>
      <c r="B6167" s="7" t="s">
        <v>15289</v>
      </c>
      <c r="C6167" s="7" t="s">
        <v>15290</v>
      </c>
      <c r="D6167" s="7" t="s">
        <v>15200</v>
      </c>
      <c r="E6167" s="7" t="s">
        <v>15201</v>
      </c>
      <c r="F6167" s="7" t="s">
        <v>15282</v>
      </c>
      <c r="G6167" s="7" t="s">
        <v>15283</v>
      </c>
      <c r="H6167" s="7" t="s">
        <v>15284</v>
      </c>
    </row>
    <row r="6168" spans="1:8" ht="60.75" thickBot="1" x14ac:dyDescent="0.3">
      <c r="A6168">
        <v>6167</v>
      </c>
      <c r="B6168" s="7" t="s">
        <v>15291</v>
      </c>
      <c r="C6168" s="7" t="s">
        <v>15292</v>
      </c>
      <c r="D6168" s="7" t="s">
        <v>15200</v>
      </c>
      <c r="E6168" s="7" t="s">
        <v>15201</v>
      </c>
      <c r="F6168" s="7" t="s">
        <v>15293</v>
      </c>
      <c r="G6168" s="7" t="s">
        <v>15294</v>
      </c>
      <c r="H6168" s="7" t="s">
        <v>15295</v>
      </c>
    </row>
    <row r="6169" spans="1:8" ht="60.75" thickBot="1" x14ac:dyDescent="0.3">
      <c r="A6169">
        <v>6168</v>
      </c>
      <c r="B6169" s="7" t="s">
        <v>15296</v>
      </c>
      <c r="C6169" s="7" t="s">
        <v>15297</v>
      </c>
      <c r="D6169" s="7" t="s">
        <v>15200</v>
      </c>
      <c r="E6169" s="7" t="s">
        <v>15201</v>
      </c>
      <c r="F6169" s="7" t="s">
        <v>15293</v>
      </c>
      <c r="G6169" s="7" t="s">
        <v>15294</v>
      </c>
      <c r="H6169" s="7" t="s">
        <v>15295</v>
      </c>
    </row>
    <row r="6170" spans="1:8" ht="60.75" thickBot="1" x14ac:dyDescent="0.3">
      <c r="A6170">
        <v>6169</v>
      </c>
      <c r="B6170" s="7" t="s">
        <v>15298</v>
      </c>
      <c r="C6170" s="7" t="s">
        <v>15299</v>
      </c>
      <c r="D6170" s="7" t="s">
        <v>15200</v>
      </c>
      <c r="E6170" s="7" t="s">
        <v>15201</v>
      </c>
      <c r="F6170" s="7" t="s">
        <v>15293</v>
      </c>
      <c r="G6170" s="7" t="s">
        <v>15294</v>
      </c>
      <c r="H6170" s="7" t="s">
        <v>15295</v>
      </c>
    </row>
    <row r="6171" spans="1:8" ht="60.75" thickBot="1" x14ac:dyDescent="0.3">
      <c r="A6171">
        <v>6170</v>
      </c>
      <c r="B6171" s="7" t="s">
        <v>15300</v>
      </c>
      <c r="C6171" s="7" t="s">
        <v>15301</v>
      </c>
      <c r="D6171" s="7" t="s">
        <v>15200</v>
      </c>
      <c r="E6171" s="7" t="s">
        <v>15201</v>
      </c>
      <c r="F6171" s="7" t="s">
        <v>15293</v>
      </c>
      <c r="G6171" s="7" t="s">
        <v>15294</v>
      </c>
      <c r="H6171" s="7" t="s">
        <v>15295</v>
      </c>
    </row>
    <row r="6172" spans="1:8" ht="45.75" thickBot="1" x14ac:dyDescent="0.3">
      <c r="A6172">
        <v>6171</v>
      </c>
      <c r="B6172" s="7" t="s">
        <v>15302</v>
      </c>
      <c r="C6172" s="7" t="s">
        <v>15303</v>
      </c>
      <c r="D6172" s="7" t="s">
        <v>15200</v>
      </c>
      <c r="E6172" s="7" t="s">
        <v>15201</v>
      </c>
      <c r="F6172" s="7" t="s">
        <v>15304</v>
      </c>
      <c r="G6172" s="7" t="s">
        <v>15305</v>
      </c>
      <c r="H6172" s="7" t="s">
        <v>15306</v>
      </c>
    </row>
    <row r="6173" spans="1:8" ht="60.75" thickBot="1" x14ac:dyDescent="0.3">
      <c r="A6173">
        <v>6172</v>
      </c>
      <c r="B6173" s="7" t="s">
        <v>15307</v>
      </c>
      <c r="C6173" s="7" t="s">
        <v>15308</v>
      </c>
      <c r="D6173" s="7" t="s">
        <v>15200</v>
      </c>
      <c r="E6173" s="7" t="s">
        <v>15201</v>
      </c>
      <c r="F6173" s="7" t="s">
        <v>15304</v>
      </c>
      <c r="G6173" s="7" t="s">
        <v>15305</v>
      </c>
      <c r="H6173" s="7" t="s">
        <v>15306</v>
      </c>
    </row>
    <row r="6174" spans="1:8" ht="60.75" thickBot="1" x14ac:dyDescent="0.3">
      <c r="A6174">
        <v>6173</v>
      </c>
      <c r="B6174" s="7" t="s">
        <v>15309</v>
      </c>
      <c r="C6174" s="7" t="s">
        <v>15310</v>
      </c>
      <c r="D6174" s="7" t="s">
        <v>15200</v>
      </c>
      <c r="E6174" s="7" t="s">
        <v>15201</v>
      </c>
      <c r="F6174" s="7" t="s">
        <v>15304</v>
      </c>
      <c r="G6174" s="7" t="s">
        <v>15305</v>
      </c>
      <c r="H6174" s="7" t="s">
        <v>15306</v>
      </c>
    </row>
    <row r="6175" spans="1:8" ht="45.75" thickBot="1" x14ac:dyDescent="0.3">
      <c r="A6175">
        <v>6174</v>
      </c>
      <c r="B6175" s="7" t="s">
        <v>15311</v>
      </c>
      <c r="C6175" s="7" t="s">
        <v>15312</v>
      </c>
      <c r="D6175" s="7" t="s">
        <v>15200</v>
      </c>
      <c r="E6175" s="7" t="s">
        <v>15201</v>
      </c>
      <c r="F6175" s="7" t="s">
        <v>15304</v>
      </c>
      <c r="G6175" s="7" t="s">
        <v>15305</v>
      </c>
      <c r="H6175" s="7" t="s">
        <v>15306</v>
      </c>
    </row>
    <row r="6176" spans="1:8" ht="75.75" thickBot="1" x14ac:dyDescent="0.3">
      <c r="A6176">
        <v>6175</v>
      </c>
      <c r="B6176" s="7" t="s">
        <v>15313</v>
      </c>
      <c r="C6176" s="7" t="s">
        <v>15314</v>
      </c>
      <c r="D6176" s="7" t="s">
        <v>15200</v>
      </c>
      <c r="E6176" s="7" t="s">
        <v>15201</v>
      </c>
      <c r="F6176" s="7" t="s">
        <v>15315</v>
      </c>
      <c r="G6176" s="7" t="s">
        <v>15316</v>
      </c>
      <c r="H6176" s="7" t="s">
        <v>12070</v>
      </c>
    </row>
    <row r="6177" spans="1:8" ht="60.75" thickBot="1" x14ac:dyDescent="0.3">
      <c r="A6177">
        <v>6176</v>
      </c>
      <c r="B6177" s="7" t="s">
        <v>15317</v>
      </c>
      <c r="C6177" s="7" t="s">
        <v>15318</v>
      </c>
      <c r="D6177" s="7" t="s">
        <v>15200</v>
      </c>
      <c r="E6177" s="7" t="s">
        <v>15201</v>
      </c>
      <c r="F6177" s="7" t="s">
        <v>15315</v>
      </c>
      <c r="G6177" s="7" t="s">
        <v>15316</v>
      </c>
      <c r="H6177" s="7" t="s">
        <v>12070</v>
      </c>
    </row>
    <row r="6178" spans="1:8" ht="45.75" thickBot="1" x14ac:dyDescent="0.3">
      <c r="A6178">
        <v>6177</v>
      </c>
      <c r="B6178" s="7" t="s">
        <v>15319</v>
      </c>
      <c r="C6178" s="7" t="s">
        <v>15320</v>
      </c>
      <c r="D6178" s="7" t="s">
        <v>15200</v>
      </c>
      <c r="E6178" s="7" t="s">
        <v>15201</v>
      </c>
      <c r="F6178" s="7" t="s">
        <v>15315</v>
      </c>
      <c r="G6178" s="7" t="s">
        <v>15316</v>
      </c>
      <c r="H6178" s="7" t="s">
        <v>12070</v>
      </c>
    </row>
    <row r="6179" spans="1:8" ht="60.75" thickBot="1" x14ac:dyDescent="0.3">
      <c r="A6179">
        <v>6178</v>
      </c>
      <c r="B6179" s="7" t="s">
        <v>15321</v>
      </c>
      <c r="C6179" s="7" t="s">
        <v>15322</v>
      </c>
      <c r="D6179" s="7" t="s">
        <v>15200</v>
      </c>
      <c r="E6179" s="7" t="s">
        <v>15201</v>
      </c>
      <c r="F6179" s="7" t="s">
        <v>15315</v>
      </c>
      <c r="G6179" s="7" t="s">
        <v>15316</v>
      </c>
      <c r="H6179" s="7" t="s">
        <v>12070</v>
      </c>
    </row>
    <row r="6180" spans="1:8" ht="75.75" thickBot="1" x14ac:dyDescent="0.3">
      <c r="A6180">
        <v>6179</v>
      </c>
      <c r="B6180" s="7" t="s">
        <v>15323</v>
      </c>
      <c r="C6180" s="7" t="s">
        <v>15324</v>
      </c>
      <c r="D6180" s="7" t="s">
        <v>15200</v>
      </c>
      <c r="E6180" s="7" t="s">
        <v>15201</v>
      </c>
      <c r="F6180" s="7" t="s">
        <v>15325</v>
      </c>
      <c r="G6180" s="7" t="s">
        <v>15326</v>
      </c>
      <c r="H6180" s="7" t="s">
        <v>12070</v>
      </c>
    </row>
    <row r="6181" spans="1:8" ht="60.75" thickBot="1" x14ac:dyDescent="0.3">
      <c r="A6181">
        <v>6180</v>
      </c>
      <c r="B6181" s="7" t="s">
        <v>15327</v>
      </c>
      <c r="C6181" s="7" t="s">
        <v>15328</v>
      </c>
      <c r="D6181" s="7" t="s">
        <v>15200</v>
      </c>
      <c r="E6181" s="7" t="s">
        <v>15201</v>
      </c>
      <c r="F6181" s="7" t="s">
        <v>15325</v>
      </c>
      <c r="G6181" s="7" t="s">
        <v>15326</v>
      </c>
      <c r="H6181" s="7" t="s">
        <v>12070</v>
      </c>
    </row>
    <row r="6182" spans="1:8" ht="45.75" thickBot="1" x14ac:dyDescent="0.3">
      <c r="A6182">
        <v>6181</v>
      </c>
      <c r="B6182" s="7" t="s">
        <v>15329</v>
      </c>
      <c r="C6182" s="7" t="s">
        <v>15330</v>
      </c>
      <c r="D6182" s="7" t="s">
        <v>15200</v>
      </c>
      <c r="E6182" s="7" t="s">
        <v>15201</v>
      </c>
      <c r="F6182" s="7" t="s">
        <v>15325</v>
      </c>
      <c r="G6182" s="7" t="s">
        <v>15326</v>
      </c>
      <c r="H6182" s="7" t="s">
        <v>12070</v>
      </c>
    </row>
    <row r="6183" spans="1:8" ht="60.75" thickBot="1" x14ac:dyDescent="0.3">
      <c r="A6183">
        <v>6182</v>
      </c>
      <c r="B6183" s="7" t="s">
        <v>15331</v>
      </c>
      <c r="C6183" s="7" t="s">
        <v>15332</v>
      </c>
      <c r="D6183" s="7" t="s">
        <v>15200</v>
      </c>
      <c r="E6183" s="7" t="s">
        <v>15201</v>
      </c>
      <c r="F6183" s="7" t="s">
        <v>15325</v>
      </c>
      <c r="G6183" s="7" t="s">
        <v>15326</v>
      </c>
      <c r="H6183" s="7" t="s">
        <v>12070</v>
      </c>
    </row>
    <row r="6184" spans="1:8" ht="75.75" thickBot="1" x14ac:dyDescent="0.3">
      <c r="A6184">
        <v>6183</v>
      </c>
      <c r="B6184" s="7" t="s">
        <v>15333</v>
      </c>
      <c r="C6184" s="7" t="s">
        <v>15334</v>
      </c>
      <c r="D6184" s="7" t="s">
        <v>15200</v>
      </c>
      <c r="E6184" s="7" t="s">
        <v>15201</v>
      </c>
      <c r="F6184" s="7" t="s">
        <v>15335</v>
      </c>
      <c r="G6184" s="7" t="s">
        <v>15336</v>
      </c>
      <c r="H6184" s="7" t="s">
        <v>12070</v>
      </c>
    </row>
    <row r="6185" spans="1:8" ht="60.75" thickBot="1" x14ac:dyDescent="0.3">
      <c r="A6185">
        <v>6184</v>
      </c>
      <c r="B6185" s="7" t="s">
        <v>15337</v>
      </c>
      <c r="C6185" s="7" t="s">
        <v>15338</v>
      </c>
      <c r="D6185" s="7" t="s">
        <v>15200</v>
      </c>
      <c r="E6185" s="7" t="s">
        <v>15201</v>
      </c>
      <c r="F6185" s="7" t="s">
        <v>15335</v>
      </c>
      <c r="G6185" s="7" t="s">
        <v>15336</v>
      </c>
      <c r="H6185" s="7" t="s">
        <v>12070</v>
      </c>
    </row>
    <row r="6186" spans="1:8" ht="45.75" thickBot="1" x14ac:dyDescent="0.3">
      <c r="A6186">
        <v>6185</v>
      </c>
      <c r="B6186" s="7" t="s">
        <v>15339</v>
      </c>
      <c r="C6186" s="7" t="s">
        <v>15340</v>
      </c>
      <c r="D6186" s="7" t="s">
        <v>15200</v>
      </c>
      <c r="E6186" s="7" t="s">
        <v>15201</v>
      </c>
      <c r="F6186" s="7" t="s">
        <v>15335</v>
      </c>
      <c r="G6186" s="7" t="s">
        <v>15336</v>
      </c>
      <c r="H6186" s="7" t="s">
        <v>12070</v>
      </c>
    </row>
    <row r="6187" spans="1:8" ht="60.75" thickBot="1" x14ac:dyDescent="0.3">
      <c r="A6187">
        <v>6186</v>
      </c>
      <c r="B6187" s="7" t="s">
        <v>15341</v>
      </c>
      <c r="C6187" s="7" t="s">
        <v>15342</v>
      </c>
      <c r="D6187" s="7" t="s">
        <v>15200</v>
      </c>
      <c r="E6187" s="7" t="s">
        <v>15201</v>
      </c>
      <c r="F6187" s="7" t="s">
        <v>15335</v>
      </c>
      <c r="G6187" s="7" t="s">
        <v>15336</v>
      </c>
      <c r="H6187" s="7" t="s">
        <v>12070</v>
      </c>
    </row>
    <row r="6188" spans="1:8" ht="60.75" thickBot="1" x14ac:dyDescent="0.3">
      <c r="A6188">
        <v>6187</v>
      </c>
      <c r="B6188" s="7" t="s">
        <v>15343</v>
      </c>
      <c r="C6188" s="7" t="s">
        <v>15344</v>
      </c>
      <c r="D6188" s="7" t="s">
        <v>15200</v>
      </c>
      <c r="E6188" s="7" t="s">
        <v>15201</v>
      </c>
      <c r="F6188" s="7" t="s">
        <v>15345</v>
      </c>
      <c r="G6188" s="7" t="s">
        <v>15346</v>
      </c>
      <c r="H6188" s="7" t="s">
        <v>12070</v>
      </c>
    </row>
    <row r="6189" spans="1:8" ht="75.75" thickBot="1" x14ac:dyDescent="0.3">
      <c r="A6189">
        <v>6188</v>
      </c>
      <c r="B6189" s="7" t="s">
        <v>15347</v>
      </c>
      <c r="C6189" s="7" t="s">
        <v>15348</v>
      </c>
      <c r="D6189" s="7" t="s">
        <v>15200</v>
      </c>
      <c r="E6189" s="7" t="s">
        <v>15201</v>
      </c>
      <c r="F6189" s="7" t="s">
        <v>15345</v>
      </c>
      <c r="G6189" s="7" t="s">
        <v>15346</v>
      </c>
      <c r="H6189" s="7" t="s">
        <v>12070</v>
      </c>
    </row>
    <row r="6190" spans="1:8" ht="75.75" thickBot="1" x14ac:dyDescent="0.3">
      <c r="A6190">
        <v>6189</v>
      </c>
      <c r="B6190" s="7" t="s">
        <v>15349</v>
      </c>
      <c r="C6190" s="7" t="s">
        <v>15350</v>
      </c>
      <c r="D6190" s="7" t="s">
        <v>15200</v>
      </c>
      <c r="E6190" s="7" t="s">
        <v>15201</v>
      </c>
      <c r="F6190" s="7" t="s">
        <v>15345</v>
      </c>
      <c r="G6190" s="7" t="s">
        <v>15346</v>
      </c>
      <c r="H6190" s="7" t="s">
        <v>12070</v>
      </c>
    </row>
    <row r="6191" spans="1:8" ht="60.75" thickBot="1" x14ac:dyDescent="0.3">
      <c r="A6191">
        <v>6190</v>
      </c>
      <c r="B6191" s="7" t="s">
        <v>15351</v>
      </c>
      <c r="C6191" s="7" t="s">
        <v>15352</v>
      </c>
      <c r="D6191" s="7" t="s">
        <v>15200</v>
      </c>
      <c r="E6191" s="7" t="s">
        <v>15201</v>
      </c>
      <c r="F6191" s="7" t="s">
        <v>15345</v>
      </c>
      <c r="G6191" s="7" t="s">
        <v>15346</v>
      </c>
      <c r="H6191" s="7" t="s">
        <v>12070</v>
      </c>
    </row>
    <row r="6192" spans="1:8" ht="60.75" thickBot="1" x14ac:dyDescent="0.3">
      <c r="A6192">
        <v>6191</v>
      </c>
      <c r="B6192" s="7" t="s">
        <v>15353</v>
      </c>
      <c r="C6192" s="7" t="s">
        <v>15354</v>
      </c>
      <c r="D6192" s="7" t="s">
        <v>15200</v>
      </c>
      <c r="E6192" s="7" t="s">
        <v>15201</v>
      </c>
      <c r="F6192" s="7" t="s">
        <v>15355</v>
      </c>
      <c r="G6192" s="7" t="s">
        <v>15356</v>
      </c>
      <c r="H6192" s="7" t="s">
        <v>12070</v>
      </c>
    </row>
    <row r="6193" spans="1:8" ht="60.75" thickBot="1" x14ac:dyDescent="0.3">
      <c r="A6193">
        <v>6192</v>
      </c>
      <c r="B6193" s="7" t="s">
        <v>15357</v>
      </c>
      <c r="C6193" s="7" t="s">
        <v>15358</v>
      </c>
      <c r="D6193" s="7" t="s">
        <v>15200</v>
      </c>
      <c r="E6193" s="7" t="s">
        <v>15201</v>
      </c>
      <c r="F6193" s="7" t="s">
        <v>15355</v>
      </c>
      <c r="G6193" s="7" t="s">
        <v>15356</v>
      </c>
      <c r="H6193" s="7" t="s">
        <v>12070</v>
      </c>
    </row>
    <row r="6194" spans="1:8" ht="45.75" thickBot="1" x14ac:dyDescent="0.3">
      <c r="A6194">
        <v>6193</v>
      </c>
      <c r="B6194" s="7" t="s">
        <v>15359</v>
      </c>
      <c r="C6194" s="7" t="s">
        <v>15360</v>
      </c>
      <c r="D6194" s="7" t="s">
        <v>15200</v>
      </c>
      <c r="E6194" s="7" t="s">
        <v>15201</v>
      </c>
      <c r="F6194" s="7" t="s">
        <v>15355</v>
      </c>
      <c r="G6194" s="7" t="s">
        <v>15356</v>
      </c>
      <c r="H6194" s="7" t="s">
        <v>12070</v>
      </c>
    </row>
    <row r="6195" spans="1:8" ht="45.75" thickBot="1" x14ac:dyDescent="0.3">
      <c r="A6195">
        <v>6194</v>
      </c>
      <c r="B6195" s="7" t="s">
        <v>15361</v>
      </c>
      <c r="C6195" s="7" t="s">
        <v>15362</v>
      </c>
      <c r="D6195" s="7" t="s">
        <v>15200</v>
      </c>
      <c r="E6195" s="7" t="s">
        <v>15201</v>
      </c>
      <c r="F6195" s="7" t="s">
        <v>15355</v>
      </c>
      <c r="G6195" s="7" t="s">
        <v>15356</v>
      </c>
      <c r="H6195" s="7" t="s">
        <v>12070</v>
      </c>
    </row>
    <row r="6196" spans="1:8" ht="75.75" thickBot="1" x14ac:dyDescent="0.3">
      <c r="A6196">
        <v>6195</v>
      </c>
      <c r="B6196" s="7" t="s">
        <v>15363</v>
      </c>
      <c r="C6196" s="7" t="s">
        <v>15364</v>
      </c>
      <c r="D6196" s="7" t="s">
        <v>15200</v>
      </c>
      <c r="E6196" s="7" t="s">
        <v>15201</v>
      </c>
      <c r="F6196" s="7" t="s">
        <v>15365</v>
      </c>
      <c r="G6196" s="7" t="s">
        <v>15366</v>
      </c>
      <c r="H6196" s="7" t="s">
        <v>12070</v>
      </c>
    </row>
    <row r="6197" spans="1:8" ht="75.75" thickBot="1" x14ac:dyDescent="0.3">
      <c r="A6197">
        <v>6196</v>
      </c>
      <c r="B6197" s="7" t="s">
        <v>15367</v>
      </c>
      <c r="C6197" s="7" t="s">
        <v>15368</v>
      </c>
      <c r="D6197" s="7" t="s">
        <v>15200</v>
      </c>
      <c r="E6197" s="7" t="s">
        <v>15201</v>
      </c>
      <c r="F6197" s="7" t="s">
        <v>15365</v>
      </c>
      <c r="G6197" s="7" t="s">
        <v>15366</v>
      </c>
      <c r="H6197" s="7" t="s">
        <v>12070</v>
      </c>
    </row>
    <row r="6198" spans="1:8" ht="90.75" thickBot="1" x14ac:dyDescent="0.3">
      <c r="A6198">
        <v>6197</v>
      </c>
      <c r="B6198" s="7" t="s">
        <v>15369</v>
      </c>
      <c r="C6198" s="7" t="s">
        <v>15370</v>
      </c>
      <c r="D6198" s="7" t="s">
        <v>15200</v>
      </c>
      <c r="E6198" s="7" t="s">
        <v>15201</v>
      </c>
      <c r="F6198" s="7" t="s">
        <v>15365</v>
      </c>
      <c r="G6198" s="7" t="s">
        <v>15366</v>
      </c>
      <c r="H6198" s="7" t="s">
        <v>12070</v>
      </c>
    </row>
    <row r="6199" spans="1:8" ht="75.75" thickBot="1" x14ac:dyDescent="0.3">
      <c r="A6199">
        <v>6198</v>
      </c>
      <c r="B6199" s="7" t="s">
        <v>15371</v>
      </c>
      <c r="C6199" s="7" t="s">
        <v>15372</v>
      </c>
      <c r="D6199" s="7" t="s">
        <v>15200</v>
      </c>
      <c r="E6199" s="7" t="s">
        <v>15201</v>
      </c>
      <c r="F6199" s="7" t="s">
        <v>15365</v>
      </c>
      <c r="G6199" s="7" t="s">
        <v>15366</v>
      </c>
      <c r="H6199" s="7" t="s">
        <v>12070</v>
      </c>
    </row>
    <row r="6200" spans="1:8" ht="87" thickBot="1" x14ac:dyDescent="0.3">
      <c r="A6200">
        <v>6199</v>
      </c>
      <c r="B6200" s="8" t="s">
        <v>15373</v>
      </c>
      <c r="C6200" s="8" t="s">
        <v>15374</v>
      </c>
      <c r="D6200" s="8" t="s">
        <v>15375</v>
      </c>
      <c r="E6200" s="8" t="s">
        <v>15376</v>
      </c>
      <c r="F6200" s="8" t="s">
        <v>15377</v>
      </c>
      <c r="G6200" s="8" t="s">
        <v>15378</v>
      </c>
      <c r="H6200" s="8" t="s">
        <v>15379</v>
      </c>
    </row>
    <row r="6201" spans="1:8" ht="58.5" thickBot="1" x14ac:dyDescent="0.3">
      <c r="A6201">
        <v>6200</v>
      </c>
      <c r="B6201" s="9" t="s">
        <v>15380</v>
      </c>
      <c r="C6201" s="9" t="s">
        <v>15381</v>
      </c>
      <c r="D6201" s="9" t="s">
        <v>15375</v>
      </c>
      <c r="E6201" s="9" t="s">
        <v>15376</v>
      </c>
      <c r="F6201" s="9" t="s">
        <v>15377</v>
      </c>
      <c r="G6201" s="9" t="s">
        <v>15378</v>
      </c>
      <c r="H6201" s="9" t="s">
        <v>15379</v>
      </c>
    </row>
    <row r="6202" spans="1:8" ht="58.5" thickBot="1" x14ac:dyDescent="0.3">
      <c r="A6202">
        <v>6201</v>
      </c>
      <c r="B6202" s="9" t="s">
        <v>15382</v>
      </c>
      <c r="C6202" s="9" t="s">
        <v>15383</v>
      </c>
      <c r="D6202" s="9" t="s">
        <v>15375</v>
      </c>
      <c r="E6202" s="9" t="s">
        <v>15376</v>
      </c>
      <c r="F6202" s="9" t="s">
        <v>15377</v>
      </c>
      <c r="G6202" s="9" t="s">
        <v>15378</v>
      </c>
      <c r="H6202" s="9" t="s">
        <v>15379</v>
      </c>
    </row>
    <row r="6203" spans="1:8" ht="87" thickBot="1" x14ac:dyDescent="0.3">
      <c r="A6203">
        <v>6202</v>
      </c>
      <c r="B6203" s="9" t="s">
        <v>15384</v>
      </c>
      <c r="C6203" s="9" t="s">
        <v>15374</v>
      </c>
      <c r="D6203" s="9" t="s">
        <v>15375</v>
      </c>
      <c r="E6203" s="9" t="s">
        <v>15376</v>
      </c>
      <c r="F6203" s="9" t="s">
        <v>15377</v>
      </c>
      <c r="G6203" s="9" t="s">
        <v>15378</v>
      </c>
      <c r="H6203" s="9" t="s">
        <v>15379</v>
      </c>
    </row>
    <row r="6204" spans="1:8" ht="115.5" thickBot="1" x14ac:dyDescent="0.3">
      <c r="A6204">
        <v>6203</v>
      </c>
      <c r="B6204" s="9" t="s">
        <v>15385</v>
      </c>
      <c r="C6204" s="9" t="s">
        <v>15386</v>
      </c>
      <c r="D6204" s="9" t="s">
        <v>15375</v>
      </c>
      <c r="E6204" s="9" t="s">
        <v>15376</v>
      </c>
      <c r="F6204" s="9" t="s">
        <v>15387</v>
      </c>
      <c r="G6204" s="9" t="s">
        <v>15385</v>
      </c>
      <c r="H6204" s="9" t="s">
        <v>15388</v>
      </c>
    </row>
    <row r="6205" spans="1:8" ht="101.25" thickBot="1" x14ac:dyDescent="0.3">
      <c r="A6205">
        <v>6204</v>
      </c>
      <c r="B6205" s="9" t="s">
        <v>15389</v>
      </c>
      <c r="C6205" s="9" t="s">
        <v>15390</v>
      </c>
      <c r="D6205" s="9" t="s">
        <v>15375</v>
      </c>
      <c r="E6205" s="9" t="s">
        <v>15376</v>
      </c>
      <c r="F6205" s="9" t="s">
        <v>15387</v>
      </c>
      <c r="G6205" s="9" t="s">
        <v>15385</v>
      </c>
      <c r="H6205" s="9" t="s">
        <v>15388</v>
      </c>
    </row>
    <row r="6206" spans="1:8" ht="87" thickBot="1" x14ac:dyDescent="0.3">
      <c r="A6206">
        <v>6205</v>
      </c>
      <c r="B6206" s="9" t="s">
        <v>15391</v>
      </c>
      <c r="C6206" s="9" t="s">
        <v>15392</v>
      </c>
      <c r="D6206" s="9" t="s">
        <v>15375</v>
      </c>
      <c r="E6206" s="9" t="s">
        <v>15376</v>
      </c>
      <c r="F6206" s="9" t="s">
        <v>15387</v>
      </c>
      <c r="G6206" s="9" t="s">
        <v>15385</v>
      </c>
      <c r="H6206" s="9" t="s">
        <v>15388</v>
      </c>
    </row>
    <row r="6207" spans="1:8" ht="87" thickBot="1" x14ac:dyDescent="0.3">
      <c r="A6207">
        <v>6206</v>
      </c>
      <c r="B6207" s="9" t="s">
        <v>15393</v>
      </c>
      <c r="C6207" s="9" t="s">
        <v>15394</v>
      </c>
      <c r="D6207" s="9" t="s">
        <v>15375</v>
      </c>
      <c r="E6207" s="9" t="s">
        <v>15376</v>
      </c>
      <c r="F6207" s="9" t="s">
        <v>15387</v>
      </c>
      <c r="G6207" s="9" t="s">
        <v>15385</v>
      </c>
      <c r="H6207" s="9" t="s">
        <v>15388</v>
      </c>
    </row>
    <row r="6208" spans="1:8" ht="72.75" thickBot="1" x14ac:dyDescent="0.3">
      <c r="A6208">
        <v>6207</v>
      </c>
      <c r="B6208" s="9" t="s">
        <v>15395</v>
      </c>
      <c r="C6208" s="9" t="s">
        <v>15396</v>
      </c>
      <c r="D6208" s="9" t="s">
        <v>15375</v>
      </c>
      <c r="E6208" s="9" t="s">
        <v>15376</v>
      </c>
      <c r="F6208" s="9" t="s">
        <v>15397</v>
      </c>
      <c r="G6208" s="9" t="s">
        <v>15398</v>
      </c>
      <c r="H6208" s="9" t="s">
        <v>15399</v>
      </c>
    </row>
    <row r="6209" spans="1:8" ht="72.75" thickBot="1" x14ac:dyDescent="0.3">
      <c r="A6209">
        <v>6208</v>
      </c>
      <c r="B6209" s="9" t="s">
        <v>15400</v>
      </c>
      <c r="C6209" s="9" t="s">
        <v>15401</v>
      </c>
      <c r="D6209" s="9" t="s">
        <v>15375</v>
      </c>
      <c r="E6209" s="9" t="s">
        <v>15376</v>
      </c>
      <c r="F6209" s="9" t="s">
        <v>15397</v>
      </c>
      <c r="G6209" s="9" t="s">
        <v>15398</v>
      </c>
      <c r="H6209" s="9" t="s">
        <v>15399</v>
      </c>
    </row>
    <row r="6210" spans="1:8" ht="72.75" thickBot="1" x14ac:dyDescent="0.3">
      <c r="A6210">
        <v>6209</v>
      </c>
      <c r="B6210" s="9" t="s">
        <v>15402</v>
      </c>
      <c r="C6210" s="9" t="s">
        <v>15403</v>
      </c>
      <c r="D6210" s="9" t="s">
        <v>15375</v>
      </c>
      <c r="E6210" s="9" t="s">
        <v>15376</v>
      </c>
      <c r="F6210" s="9" t="s">
        <v>15397</v>
      </c>
      <c r="G6210" s="9" t="s">
        <v>15398</v>
      </c>
      <c r="H6210" s="9" t="s">
        <v>15399</v>
      </c>
    </row>
    <row r="6211" spans="1:8" ht="72.75" thickBot="1" x14ac:dyDescent="0.3">
      <c r="A6211">
        <v>6210</v>
      </c>
      <c r="B6211" s="9" t="s">
        <v>15404</v>
      </c>
      <c r="C6211" s="9" t="s">
        <v>15405</v>
      </c>
      <c r="D6211" s="9" t="s">
        <v>15375</v>
      </c>
      <c r="E6211" s="9" t="s">
        <v>15376</v>
      </c>
      <c r="F6211" s="9" t="s">
        <v>15397</v>
      </c>
      <c r="G6211" s="9" t="s">
        <v>15398</v>
      </c>
      <c r="H6211" s="9" t="s">
        <v>15399</v>
      </c>
    </row>
    <row r="6212" spans="1:8" ht="44.25" thickBot="1" x14ac:dyDescent="0.3">
      <c r="A6212">
        <v>6211</v>
      </c>
      <c r="B6212" s="9" t="s">
        <v>15406</v>
      </c>
      <c r="C6212" s="9" t="s">
        <v>15407</v>
      </c>
      <c r="D6212" s="9" t="s">
        <v>15375</v>
      </c>
      <c r="E6212" s="9" t="s">
        <v>15376</v>
      </c>
      <c r="F6212" s="9" t="s">
        <v>15408</v>
      </c>
      <c r="G6212" s="9" t="s">
        <v>11925</v>
      </c>
      <c r="H6212" s="9" t="s">
        <v>15409</v>
      </c>
    </row>
    <row r="6213" spans="1:8" ht="58.5" thickBot="1" x14ac:dyDescent="0.3">
      <c r="A6213">
        <v>6212</v>
      </c>
      <c r="B6213" s="9" t="s">
        <v>15410</v>
      </c>
      <c r="C6213" s="9" t="s">
        <v>15411</v>
      </c>
      <c r="D6213" s="9" t="s">
        <v>15375</v>
      </c>
      <c r="E6213" s="9" t="s">
        <v>15376</v>
      </c>
      <c r="F6213" s="9" t="s">
        <v>15408</v>
      </c>
      <c r="G6213" s="9" t="s">
        <v>11925</v>
      </c>
      <c r="H6213" s="9" t="s">
        <v>15409</v>
      </c>
    </row>
    <row r="6214" spans="1:8" ht="58.5" thickBot="1" x14ac:dyDescent="0.3">
      <c r="A6214">
        <v>6213</v>
      </c>
      <c r="B6214" s="9" t="s">
        <v>15412</v>
      </c>
      <c r="C6214" s="9" t="s">
        <v>15413</v>
      </c>
      <c r="D6214" s="9" t="s">
        <v>15375</v>
      </c>
      <c r="E6214" s="9" t="s">
        <v>15376</v>
      </c>
      <c r="F6214" s="9" t="s">
        <v>15408</v>
      </c>
      <c r="G6214" s="9" t="s">
        <v>11925</v>
      </c>
      <c r="H6214" s="9" t="s">
        <v>15409</v>
      </c>
    </row>
    <row r="6215" spans="1:8" ht="58.5" thickBot="1" x14ac:dyDescent="0.3">
      <c r="A6215">
        <v>6214</v>
      </c>
      <c r="B6215" s="9" t="s">
        <v>15414</v>
      </c>
      <c r="C6215" s="9" t="s">
        <v>15415</v>
      </c>
      <c r="D6215" s="9" t="s">
        <v>15375</v>
      </c>
      <c r="E6215" s="9" t="s">
        <v>15376</v>
      </c>
      <c r="F6215" s="9" t="s">
        <v>15408</v>
      </c>
      <c r="G6215" s="9" t="s">
        <v>11925</v>
      </c>
      <c r="H6215" s="9" t="s">
        <v>15409</v>
      </c>
    </row>
    <row r="6216" spans="1:8" ht="58.5" thickBot="1" x14ac:dyDescent="0.3">
      <c r="A6216">
        <v>6215</v>
      </c>
      <c r="B6216" s="9" t="s">
        <v>15416</v>
      </c>
      <c r="C6216" s="9" t="s">
        <v>15417</v>
      </c>
      <c r="D6216" s="9" t="s">
        <v>15375</v>
      </c>
      <c r="E6216" s="9" t="s">
        <v>15376</v>
      </c>
      <c r="F6216" s="9" t="s">
        <v>15418</v>
      </c>
      <c r="G6216" s="9" t="s">
        <v>15419</v>
      </c>
      <c r="H6216" s="9" t="s">
        <v>15420</v>
      </c>
    </row>
    <row r="6217" spans="1:8" ht="58.5" thickBot="1" x14ac:dyDescent="0.3">
      <c r="A6217">
        <v>6216</v>
      </c>
      <c r="B6217" s="9" t="s">
        <v>15421</v>
      </c>
      <c r="C6217" s="9" t="s">
        <v>15422</v>
      </c>
      <c r="D6217" s="9" t="s">
        <v>15375</v>
      </c>
      <c r="E6217" s="9" t="s">
        <v>15376</v>
      </c>
      <c r="F6217" s="9" t="s">
        <v>15418</v>
      </c>
      <c r="G6217" s="9" t="s">
        <v>15419</v>
      </c>
      <c r="H6217" s="9" t="s">
        <v>15420</v>
      </c>
    </row>
    <row r="6218" spans="1:8" ht="58.5" thickBot="1" x14ac:dyDescent="0.3">
      <c r="A6218">
        <v>6217</v>
      </c>
      <c r="B6218" s="9" t="s">
        <v>15423</v>
      </c>
      <c r="C6218" s="9" t="s">
        <v>15424</v>
      </c>
      <c r="D6218" s="9" t="s">
        <v>15375</v>
      </c>
      <c r="E6218" s="9" t="s">
        <v>15376</v>
      </c>
      <c r="F6218" s="9" t="s">
        <v>15418</v>
      </c>
      <c r="G6218" s="9" t="s">
        <v>15419</v>
      </c>
      <c r="H6218" s="9" t="s">
        <v>15420</v>
      </c>
    </row>
    <row r="6219" spans="1:8" ht="58.5" thickBot="1" x14ac:dyDescent="0.3">
      <c r="A6219">
        <v>6218</v>
      </c>
      <c r="B6219" s="9" t="s">
        <v>15425</v>
      </c>
      <c r="C6219" s="9" t="s">
        <v>15426</v>
      </c>
      <c r="D6219" s="9" t="s">
        <v>15375</v>
      </c>
      <c r="E6219" s="9" t="s">
        <v>15376</v>
      </c>
      <c r="F6219" s="9" t="s">
        <v>15418</v>
      </c>
      <c r="G6219" s="9" t="s">
        <v>15419</v>
      </c>
      <c r="H6219" s="9" t="s">
        <v>15420</v>
      </c>
    </row>
  </sheetData>
  <conditionalFormatting sqref="B6220:B1048576 B1:B6199">
    <cfRule type="duplicateValues" dxfId="1" priority="6"/>
  </conditionalFormatting>
  <conditionalFormatting sqref="B1:B1048576">
    <cfRule type="duplicateValues" dxfId="0"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dcterms:created xsi:type="dcterms:W3CDTF">2025-05-22T05:19:45Z</dcterms:created>
  <dcterms:modified xsi:type="dcterms:W3CDTF">2025-05-23T11:34:38Z</dcterms:modified>
</cp:coreProperties>
</file>